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11925" activeTab="5"/>
  </bookViews>
  <sheets>
    <sheet name="安全" sheetId="4" r:id="rId1"/>
    <sheet name="人工" sheetId="5" r:id="rId2"/>
    <sheet name="应急" sheetId="3" r:id="rId3"/>
    <sheet name="创意" sheetId="2" r:id="rId4"/>
    <sheet name="装备" sheetId="6" r:id="rId5"/>
    <sheet name="建筑" sheetId="7" r:id="rId6"/>
  </sheets>
  <definedNames>
    <definedName name="_xlnm._FilterDatabase" localSheetId="0" hidden="1">安全!$A$2:$F$388</definedName>
    <definedName name="_xlnm._FilterDatabase" localSheetId="1" hidden="1">人工!$A$2:$X$572</definedName>
    <definedName name="_xlnm._FilterDatabase" localSheetId="3" hidden="1">创意!$A$2:$AD$362</definedName>
    <definedName name="_xlnm._FilterDatabase" localSheetId="4" hidden="1">装备!$A$2:$AJ$254</definedName>
    <definedName name="_xlnm._FilterDatabase" localSheetId="5">建筑!$A$2:$G$322</definedName>
    <definedName name="_xlnm._FilterDatabase" localSheetId="2">应急!$A$2:$U$329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<sst xmlns="http://schemas.openxmlformats.org/spreadsheetml/2006/main" count="8462" uniqueCount="4090">
  <si>
    <t>浙江安防职业技术学院安全管理学院2023-2024学年第2学期学生奖学金拟获得者名单</t>
  </si>
  <si>
    <t>奖项</t>
  </si>
  <si>
    <t>序号</t>
  </si>
  <si>
    <t>班级</t>
  </si>
  <si>
    <t>姓名</t>
  </si>
  <si>
    <t>学号</t>
  </si>
  <si>
    <t>金额（元）</t>
  </si>
  <si>
    <t>一等奖学金</t>
  </si>
  <si>
    <t>22空中乘务1班</t>
  </si>
  <si>
    <t>王洋洋</t>
  </si>
  <si>
    <t>220101080113</t>
  </si>
  <si>
    <t>盛伟利</t>
  </si>
  <si>
    <t>220101080135</t>
  </si>
  <si>
    <t>二等奖学金</t>
  </si>
  <si>
    <t>蔡心怡</t>
  </si>
  <si>
    <t>220101080104</t>
  </si>
  <si>
    <t>蓝芝露</t>
  </si>
  <si>
    <t>220101080118</t>
  </si>
  <si>
    <t>王梦熠</t>
  </si>
  <si>
    <t>220101080101</t>
  </si>
  <si>
    <t>卢巧英</t>
  </si>
  <si>
    <t>220101080125</t>
  </si>
  <si>
    <t>三等奖学金</t>
  </si>
  <si>
    <t>方伊茹</t>
  </si>
  <si>
    <t>220101080107</t>
  </si>
  <si>
    <t>林妤晨</t>
  </si>
  <si>
    <t>220101080136</t>
  </si>
  <si>
    <t>斯艳艳</t>
  </si>
  <si>
    <t>220101080133</t>
  </si>
  <si>
    <t>章璐滢</t>
  </si>
  <si>
    <t>220101080137</t>
  </si>
  <si>
    <t>郑书怡</t>
  </si>
  <si>
    <t>220101080134</t>
  </si>
  <si>
    <t>李国铠</t>
  </si>
  <si>
    <t>220101080121</t>
  </si>
  <si>
    <t>22空中乘务2班</t>
  </si>
  <si>
    <t>徐佳黎</t>
  </si>
  <si>
    <t>220101080204</t>
  </si>
  <si>
    <t>周俞馨</t>
  </si>
  <si>
    <t>220101080214</t>
  </si>
  <si>
    <t>韩菲</t>
  </si>
  <si>
    <t>220101080209</t>
  </si>
  <si>
    <t>朱晨璐</t>
  </si>
  <si>
    <t>210101080127</t>
  </si>
  <si>
    <t>方昕</t>
  </si>
  <si>
    <t>220101080225</t>
  </si>
  <si>
    <t>金垚楠</t>
  </si>
  <si>
    <t>220101080208</t>
  </si>
  <si>
    <t>张冯艳</t>
  </si>
  <si>
    <t>220101080210</t>
  </si>
  <si>
    <t>屈一帆</t>
  </si>
  <si>
    <t>220101080244</t>
  </si>
  <si>
    <t>娄亚洁</t>
  </si>
  <si>
    <t>220101080228</t>
  </si>
  <si>
    <t>郑欣悦</t>
  </si>
  <si>
    <t>220101080202</t>
  </si>
  <si>
    <t>陈文艺</t>
  </si>
  <si>
    <t>220101080221</t>
  </si>
  <si>
    <t>姚娇杨</t>
  </si>
  <si>
    <t>220101080219</t>
  </si>
  <si>
    <t>22市场营销1班</t>
  </si>
  <si>
    <t>顾倩娜</t>
  </si>
  <si>
    <t>220101220110</t>
  </si>
  <si>
    <t>周可晴</t>
  </si>
  <si>
    <t>220101220136</t>
  </si>
  <si>
    <t>沈宏伟</t>
  </si>
  <si>
    <t>220101220128</t>
  </si>
  <si>
    <t>叶相汝</t>
  </si>
  <si>
    <t>220101220132</t>
  </si>
  <si>
    <t>许钊圣</t>
  </si>
  <si>
    <t>220101220131</t>
  </si>
  <si>
    <t>徐瑾洁</t>
  </si>
  <si>
    <t>220101220137</t>
  </si>
  <si>
    <t>朱庭</t>
  </si>
  <si>
    <t>220101220134</t>
  </si>
  <si>
    <t>杨诗怡</t>
  </si>
  <si>
    <t>220101220138</t>
  </si>
  <si>
    <t>张嘉煜</t>
  </si>
  <si>
    <t>220101220120</t>
  </si>
  <si>
    <t>张笑凡</t>
  </si>
  <si>
    <t>220101220104</t>
  </si>
  <si>
    <t>李欣雨</t>
  </si>
  <si>
    <t>220101220122</t>
  </si>
  <si>
    <t>索伊梦</t>
  </si>
  <si>
    <t>220101220121</t>
  </si>
  <si>
    <t>叶梦娜</t>
  </si>
  <si>
    <t>220101220139</t>
  </si>
  <si>
    <t>陈佳林</t>
  </si>
  <si>
    <t>220101220109</t>
  </si>
  <si>
    <t>社会工作奖</t>
  </si>
  <si>
    <t>曹燕清</t>
  </si>
  <si>
    <t>220101220146</t>
  </si>
  <si>
    <t>22市场营销2班</t>
  </si>
  <si>
    <t>金欢欢</t>
  </si>
  <si>
    <t>220101220209</t>
  </si>
  <si>
    <t>潘语欣</t>
  </si>
  <si>
    <t>220101220212</t>
  </si>
  <si>
    <t>邓思悦</t>
  </si>
  <si>
    <t>220101220218</t>
  </si>
  <si>
    <t>卢佳鹏</t>
  </si>
  <si>
    <t>220101220221</t>
  </si>
  <si>
    <t>翁佩</t>
  </si>
  <si>
    <t>220101220250</t>
  </si>
  <si>
    <t>方卉冉</t>
  </si>
  <si>
    <t>220101220222</t>
  </si>
  <si>
    <t>饶乐乐</t>
  </si>
  <si>
    <t>220101220220</t>
  </si>
  <si>
    <t>黎永俊</t>
  </si>
  <si>
    <t>220101220216</t>
  </si>
  <si>
    <t>杨思雨</t>
  </si>
  <si>
    <t>220101220243</t>
  </si>
  <si>
    <t>王诗敏</t>
  </si>
  <si>
    <t>220101220215</t>
  </si>
  <si>
    <t>叶博豪</t>
  </si>
  <si>
    <t>220101220232</t>
  </si>
  <si>
    <t>李旻璟</t>
  </si>
  <si>
    <t>220101220316</t>
  </si>
  <si>
    <t>朱嫣妮</t>
  </si>
  <si>
    <t>220101220213</t>
  </si>
  <si>
    <t>施雨轩</t>
  </si>
  <si>
    <t>220101220241</t>
  </si>
  <si>
    <t>彭慧影</t>
  </si>
  <si>
    <t>220101220306</t>
  </si>
  <si>
    <t>蒋伊萍</t>
  </si>
  <si>
    <t>220101220343</t>
  </si>
  <si>
    <t>品德优秀奖</t>
  </si>
  <si>
    <t>沈佳莹</t>
  </si>
  <si>
    <t>220101220304</t>
  </si>
  <si>
    <t>创新创业奖</t>
  </si>
  <si>
    <t>董陆明</t>
  </si>
  <si>
    <t>220101220211</t>
  </si>
  <si>
    <t>22市场营销3班</t>
  </si>
  <si>
    <t>郑斐尹</t>
  </si>
  <si>
    <t>220101220102</t>
  </si>
  <si>
    <t>何秀琴</t>
  </si>
  <si>
    <t>220101220107</t>
  </si>
  <si>
    <t>楼京易</t>
  </si>
  <si>
    <t>220101220105</t>
  </si>
  <si>
    <t>陈弈霖</t>
  </si>
  <si>
    <t>220101220226</t>
  </si>
  <si>
    <t>邹甜甜</t>
  </si>
  <si>
    <t>220101220234</t>
  </si>
  <si>
    <t>张骆雯</t>
  </si>
  <si>
    <t>220101220103</t>
  </si>
  <si>
    <t>厉珊珊</t>
  </si>
  <si>
    <t>220101220106</t>
  </si>
  <si>
    <t>傅滢竹</t>
  </si>
  <si>
    <t>220101220202</t>
  </si>
  <si>
    <t>陈佳楹</t>
  </si>
  <si>
    <t>220101220231</t>
  </si>
  <si>
    <t>叶鸿莹</t>
  </si>
  <si>
    <t>220101220108</t>
  </si>
  <si>
    <t>沈佳颖</t>
  </si>
  <si>
    <t>220101220230</t>
  </si>
  <si>
    <t>冯一之</t>
  </si>
  <si>
    <t>220101220142</t>
  </si>
  <si>
    <t>陈芋之</t>
  </si>
  <si>
    <t>220101220237</t>
  </si>
  <si>
    <t>华露嘉</t>
  </si>
  <si>
    <t>220101220229</t>
  </si>
  <si>
    <t>22电子商务1班</t>
  </si>
  <si>
    <t>朱燕婷</t>
  </si>
  <si>
    <t>220101210132</t>
  </si>
  <si>
    <t>王优婷</t>
  </si>
  <si>
    <t>220101210116</t>
  </si>
  <si>
    <t>田晓微</t>
  </si>
  <si>
    <t>220101210133</t>
  </si>
  <si>
    <t>林潇潇</t>
  </si>
  <si>
    <t>220101210139</t>
  </si>
  <si>
    <t>张纯羽</t>
  </si>
  <si>
    <t>220101210201</t>
  </si>
  <si>
    <t>金灿</t>
  </si>
  <si>
    <t>220101210204</t>
  </si>
  <si>
    <t>李思琪</t>
  </si>
  <si>
    <t>220101210150</t>
  </si>
  <si>
    <t>潘玮瑶</t>
  </si>
  <si>
    <t>220101210118</t>
  </si>
  <si>
    <t>许颖</t>
  </si>
  <si>
    <t>220101210128</t>
  </si>
  <si>
    <t>王培岭</t>
  </si>
  <si>
    <t>220101210210</t>
  </si>
  <si>
    <t>陈娅莎</t>
  </si>
  <si>
    <t>220101210123</t>
  </si>
  <si>
    <t>张琦琦</t>
  </si>
  <si>
    <t>220101210124</t>
  </si>
  <si>
    <t>刘璇</t>
  </si>
  <si>
    <t>220101210120</t>
  </si>
  <si>
    <t>吴舒怡</t>
  </si>
  <si>
    <t>220101210142</t>
  </si>
  <si>
    <t>王雨萱</t>
  </si>
  <si>
    <t>欧美杞</t>
  </si>
  <si>
    <t>22电子商务2班</t>
  </si>
  <si>
    <t>朱佳勋</t>
  </si>
  <si>
    <t>220101210238</t>
  </si>
  <si>
    <t>朱锦琪</t>
  </si>
  <si>
    <t>220101210240</t>
  </si>
  <si>
    <t>郑作</t>
  </si>
  <si>
    <t>220101210203</t>
  </si>
  <si>
    <t>郑金芝</t>
  </si>
  <si>
    <t>220101210236</t>
  </si>
  <si>
    <t>杨馨怡</t>
  </si>
  <si>
    <t>220101210104</t>
  </si>
  <si>
    <t>章雨雯</t>
  </si>
  <si>
    <t>220101210216</t>
  </si>
  <si>
    <t>潘益尔</t>
  </si>
  <si>
    <t>220101210234</t>
  </si>
  <si>
    <t>雷秋艳</t>
  </si>
  <si>
    <t>220101210110</t>
  </si>
  <si>
    <t>戴安娜</t>
  </si>
  <si>
    <t>220101210225</t>
  </si>
  <si>
    <t>褚蕾</t>
  </si>
  <si>
    <t>220101210239</t>
  </si>
  <si>
    <t>孙梦婷</t>
  </si>
  <si>
    <t>220101210211</t>
  </si>
  <si>
    <t>胡艺臻</t>
  </si>
  <si>
    <t>220101210232</t>
  </si>
  <si>
    <t>陈晓颍</t>
  </si>
  <si>
    <t>220101210109</t>
  </si>
  <si>
    <t>寿含清</t>
  </si>
  <si>
    <t>220101210223</t>
  </si>
  <si>
    <t>裘鄢荧</t>
  </si>
  <si>
    <t>220101210228</t>
  </si>
  <si>
    <t>李雯雅</t>
  </si>
  <si>
    <t>220101210108</t>
  </si>
  <si>
    <t>22电子商务3班</t>
  </si>
  <si>
    <t>严萌杉</t>
  </si>
  <si>
    <t>220101210309</t>
  </si>
  <si>
    <t>张子健</t>
  </si>
  <si>
    <t>220101210351</t>
  </si>
  <si>
    <t>余意茹</t>
  </si>
  <si>
    <t>220101210131</t>
  </si>
  <si>
    <t>吴雅梅</t>
  </si>
  <si>
    <t>220101210121</t>
  </si>
  <si>
    <t>黄璐璐</t>
  </si>
  <si>
    <t>220101210348</t>
  </si>
  <si>
    <t>王宇辉</t>
  </si>
  <si>
    <t>220101210308</t>
  </si>
  <si>
    <t>杨淑倩</t>
  </si>
  <si>
    <t>220101210313</t>
  </si>
  <si>
    <t>陈晨</t>
  </si>
  <si>
    <t>220101210304</t>
  </si>
  <si>
    <t>张翔</t>
  </si>
  <si>
    <t>220101210149</t>
  </si>
  <si>
    <t>陈于雯</t>
  </si>
  <si>
    <t>220101210333</t>
  </si>
  <si>
    <t>杨琳鹤</t>
  </si>
  <si>
    <t>220101210146</t>
  </si>
  <si>
    <t>李易峰</t>
  </si>
  <si>
    <t>220101210347</t>
  </si>
  <si>
    <t>雷何燕</t>
  </si>
  <si>
    <t>220101210329</t>
  </si>
  <si>
    <t>林俊南</t>
  </si>
  <si>
    <t>220101210316</t>
  </si>
  <si>
    <t>陈海峰</t>
  </si>
  <si>
    <t>220101210349</t>
  </si>
  <si>
    <t>沈佳乐</t>
  </si>
  <si>
    <t>220101210319</t>
  </si>
  <si>
    <t>张欣悦</t>
  </si>
  <si>
    <t>220101210306</t>
  </si>
  <si>
    <t>文体优秀奖</t>
  </si>
  <si>
    <t>张茜</t>
  </si>
  <si>
    <t>220101210141</t>
  </si>
  <si>
    <t>22酒店管理1班</t>
  </si>
  <si>
    <t>吴亚璇</t>
  </si>
  <si>
    <t>220101170148</t>
  </si>
  <si>
    <t>任洲漪</t>
  </si>
  <si>
    <t>220101170147</t>
  </si>
  <si>
    <t>张乐</t>
  </si>
  <si>
    <t>220101170153</t>
  </si>
  <si>
    <t>厉梦娇</t>
  </si>
  <si>
    <t>220101170149</t>
  </si>
  <si>
    <t>张妮可</t>
  </si>
  <si>
    <t>220101170123</t>
  </si>
  <si>
    <t>吴泳群</t>
  </si>
  <si>
    <t>220101170101</t>
  </si>
  <si>
    <t>舒伊彤</t>
  </si>
  <si>
    <t>220101170145</t>
  </si>
  <si>
    <t>赵玺轩</t>
  </si>
  <si>
    <t>220101170126</t>
  </si>
  <si>
    <t>项佳琪</t>
  </si>
  <si>
    <t>220101170138</t>
  </si>
  <si>
    <t>郑怡</t>
  </si>
  <si>
    <t>220101170132</t>
  </si>
  <si>
    <t>陈佳琪</t>
  </si>
  <si>
    <t>220101170106</t>
  </si>
  <si>
    <t>袁晓艳</t>
  </si>
  <si>
    <t>220101170120</t>
  </si>
  <si>
    <t>陈子雨</t>
  </si>
  <si>
    <t>220101170113</t>
  </si>
  <si>
    <t>黄佳豪</t>
  </si>
  <si>
    <t>220101170122</t>
  </si>
  <si>
    <t>瞿怡芳</t>
  </si>
  <si>
    <t>220101170130</t>
  </si>
  <si>
    <t>学业进步奖</t>
  </si>
  <si>
    <t>王琪林</t>
  </si>
  <si>
    <t>220101170128</t>
  </si>
  <si>
    <t>斯鑫婷</t>
  </si>
  <si>
    <t>220101170141</t>
  </si>
  <si>
    <t>季冰叶子</t>
  </si>
  <si>
    <t>22酒店管理2班</t>
  </si>
  <si>
    <t>高千慧</t>
  </si>
  <si>
    <t>220101170242</t>
  </si>
  <si>
    <t>庄慧灵</t>
  </si>
  <si>
    <t>220101170243</t>
  </si>
  <si>
    <t>杨莹莹</t>
  </si>
  <si>
    <t>220101170238</t>
  </si>
  <si>
    <t>齐罗群</t>
  </si>
  <si>
    <t>220101170239</t>
  </si>
  <si>
    <t>周洁</t>
  </si>
  <si>
    <t>220101170231</t>
  </si>
  <si>
    <t>赵依婷</t>
  </si>
  <si>
    <t>220101170252</t>
  </si>
  <si>
    <t>叶婧婧</t>
  </si>
  <si>
    <t>220101170237</t>
  </si>
  <si>
    <t>徐江蓄</t>
  </si>
  <si>
    <t>220101170203</t>
  </si>
  <si>
    <t>何依恋</t>
  </si>
  <si>
    <t>220101170232</t>
  </si>
  <si>
    <t>胡诗慧</t>
  </si>
  <si>
    <t>220101170247</t>
  </si>
  <si>
    <t>费吴熠</t>
  </si>
  <si>
    <t>220101170240</t>
  </si>
  <si>
    <t>张圆圆</t>
  </si>
  <si>
    <t>220101170221</t>
  </si>
  <si>
    <t>王彩霞</t>
  </si>
  <si>
    <t>220101170213</t>
  </si>
  <si>
    <t>严佳钰</t>
  </si>
  <si>
    <t>220101170250</t>
  </si>
  <si>
    <t>李佳雪</t>
  </si>
  <si>
    <t>220101170209</t>
  </si>
  <si>
    <t>占思佳</t>
  </si>
  <si>
    <t>220101170245</t>
  </si>
  <si>
    <t>23空中乘务1班</t>
  </si>
  <si>
    <t>罗锦华</t>
  </si>
  <si>
    <t>230101080101</t>
  </si>
  <si>
    <t>章禾鹉伊</t>
  </si>
  <si>
    <t>230101080141</t>
  </si>
  <si>
    <t>滕塬野</t>
  </si>
  <si>
    <t>230101080144</t>
  </si>
  <si>
    <t>陈天艺</t>
  </si>
  <si>
    <t>230101080129</t>
  </si>
  <si>
    <t>陈佳璐</t>
  </si>
  <si>
    <t>230101080140</t>
  </si>
  <si>
    <t>孙美善</t>
  </si>
  <si>
    <t>230101080119</t>
  </si>
  <si>
    <t>朱柯楠</t>
  </si>
  <si>
    <t>230101080142</t>
  </si>
  <si>
    <t>汪芽卉</t>
  </si>
  <si>
    <t>230101080109</t>
  </si>
  <si>
    <t>吴东霖</t>
  </si>
  <si>
    <t>220101080222</t>
  </si>
  <si>
    <t>毛玲萍</t>
  </si>
  <si>
    <t>230101080138</t>
  </si>
  <si>
    <t>吴晶艺</t>
  </si>
  <si>
    <t>230101080132</t>
  </si>
  <si>
    <t>李晓玟</t>
  </si>
  <si>
    <t>230101080113</t>
  </si>
  <si>
    <t>袁家安</t>
  </si>
  <si>
    <t>230101080133</t>
  </si>
  <si>
    <t>孙星飘</t>
  </si>
  <si>
    <t>230101080127</t>
  </si>
  <si>
    <t>吕小宇</t>
  </si>
  <si>
    <t>230101080145</t>
  </si>
  <si>
    <t>蒋雯雅</t>
  </si>
  <si>
    <t>230101080139</t>
  </si>
  <si>
    <t>23空中乘务2班</t>
  </si>
  <si>
    <t>金依可</t>
  </si>
  <si>
    <t>230101080212</t>
  </si>
  <si>
    <t>林佳倩</t>
  </si>
  <si>
    <t>230101080214</t>
  </si>
  <si>
    <t>陈奕嘉</t>
  </si>
  <si>
    <t>230101080219</t>
  </si>
  <si>
    <t>李潇茹</t>
  </si>
  <si>
    <t>230101080202</t>
  </si>
  <si>
    <t>董姿姿</t>
  </si>
  <si>
    <t>230101080223</t>
  </si>
  <si>
    <t>林彤</t>
  </si>
  <si>
    <t>230101080226</t>
  </si>
  <si>
    <t>唐可欣</t>
  </si>
  <si>
    <t>230101080227</t>
  </si>
  <si>
    <t>符芯语</t>
  </si>
  <si>
    <t>230101080211</t>
  </si>
  <si>
    <t>於焌浩</t>
  </si>
  <si>
    <t>230101080201</t>
  </si>
  <si>
    <t>王伊园</t>
  </si>
  <si>
    <t>230101080222</t>
  </si>
  <si>
    <t>章诗雅</t>
  </si>
  <si>
    <t>230101080236</t>
  </si>
  <si>
    <t>何文秀</t>
  </si>
  <si>
    <t>230101080203</t>
  </si>
  <si>
    <t>潘佳佳</t>
  </si>
  <si>
    <t>230101080231</t>
  </si>
  <si>
    <t>陈若轩</t>
  </si>
  <si>
    <t>230101080215</t>
  </si>
  <si>
    <t>何婉婷</t>
  </si>
  <si>
    <t>230101080230</t>
  </si>
  <si>
    <t>柴佳凝</t>
  </si>
  <si>
    <t>230101080206</t>
  </si>
  <si>
    <t>侯思莹</t>
  </si>
  <si>
    <t>230101080204</t>
  </si>
  <si>
    <t>陈华鸿瑜</t>
  </si>
  <si>
    <t>230101080217</t>
  </si>
  <si>
    <t>23空中乘务3班</t>
  </si>
  <si>
    <t>吴亿如</t>
  </si>
  <si>
    <t>230101080327</t>
  </si>
  <si>
    <t>杜东楠</t>
  </si>
  <si>
    <t>230101080309</t>
  </si>
  <si>
    <t>鲁一鸣</t>
  </si>
  <si>
    <t>230101080326</t>
  </si>
  <si>
    <t>金琰舒</t>
  </si>
  <si>
    <t>230101080301</t>
  </si>
  <si>
    <t>吴梦莹</t>
  </si>
  <si>
    <t>230101080325</t>
  </si>
  <si>
    <t>应如意</t>
  </si>
  <si>
    <t>230101080304</t>
  </si>
  <si>
    <t>何甜姿</t>
  </si>
  <si>
    <t>230101080302</t>
  </si>
  <si>
    <t>周雨婧</t>
  </si>
  <si>
    <t>230101080319</t>
  </si>
  <si>
    <t>王璐瑶</t>
  </si>
  <si>
    <t>230101080310</t>
  </si>
  <si>
    <t>张路敏</t>
  </si>
  <si>
    <t>230101080328</t>
  </si>
  <si>
    <t>王方瑜</t>
  </si>
  <si>
    <t>230101080335</t>
  </si>
  <si>
    <t>周一帆</t>
  </si>
  <si>
    <t>230101080334</t>
  </si>
  <si>
    <t>王奕颖</t>
  </si>
  <si>
    <t>230101080324</t>
  </si>
  <si>
    <t>季雨阳</t>
  </si>
  <si>
    <t>230101080332</t>
  </si>
  <si>
    <t>23空中乘务4班</t>
  </si>
  <si>
    <t>俞佳颖</t>
  </si>
  <si>
    <t>230101080401</t>
  </si>
  <si>
    <t>林晶晶</t>
  </si>
  <si>
    <t>230101080408</t>
  </si>
  <si>
    <t>叶玲杉</t>
  </si>
  <si>
    <t>230101080415</t>
  </si>
  <si>
    <t>毛雨欣</t>
  </si>
  <si>
    <t>230101080419</t>
  </si>
  <si>
    <t>邱佳瑶</t>
  </si>
  <si>
    <t>230101080410</t>
  </si>
  <si>
    <t>陈媛</t>
  </si>
  <si>
    <t>230101080404</t>
  </si>
  <si>
    <t>叶雯静</t>
  </si>
  <si>
    <t>230101080414</t>
  </si>
  <si>
    <t>余安琪</t>
  </si>
  <si>
    <t>230101080406</t>
  </si>
  <si>
    <t>王婧茹</t>
  </si>
  <si>
    <t>230101080427</t>
  </si>
  <si>
    <t>王婧雯</t>
  </si>
  <si>
    <t>230101080422</t>
  </si>
  <si>
    <t>徐瑞阳</t>
  </si>
  <si>
    <t>230101080403</t>
  </si>
  <si>
    <t>23民航安全技术管理1班</t>
  </si>
  <si>
    <t>蔡若妤</t>
  </si>
  <si>
    <t>230101110101</t>
  </si>
  <si>
    <t>周炫奕</t>
  </si>
  <si>
    <t>230101110103</t>
  </si>
  <si>
    <t>陈佳音</t>
  </si>
  <si>
    <t>230101110126</t>
  </si>
  <si>
    <t>曹锦怡</t>
  </si>
  <si>
    <t>230101110105</t>
  </si>
  <si>
    <t>林雨茹</t>
  </si>
  <si>
    <t>230101110116</t>
  </si>
  <si>
    <t>程美琦</t>
  </si>
  <si>
    <t>230101110112</t>
  </si>
  <si>
    <t>张安妮</t>
  </si>
  <si>
    <t>230101110125</t>
  </si>
  <si>
    <t>陈诺</t>
  </si>
  <si>
    <t>230101110122</t>
  </si>
  <si>
    <t>赵晨安</t>
  </si>
  <si>
    <t>230101110129</t>
  </si>
  <si>
    <t>张芝怡</t>
  </si>
  <si>
    <t>230101110114</t>
  </si>
  <si>
    <t>23市场营销1班</t>
  </si>
  <si>
    <t>李菲菲</t>
  </si>
  <si>
    <t>230101220144</t>
  </si>
  <si>
    <t>吕博仪</t>
  </si>
  <si>
    <t>230101220113</t>
  </si>
  <si>
    <t>李婷婷</t>
  </si>
  <si>
    <t>230101220109</t>
  </si>
  <si>
    <t>朱苏婷</t>
  </si>
  <si>
    <t>230101220108</t>
  </si>
  <si>
    <t>叶馨怡</t>
  </si>
  <si>
    <t>230101220145</t>
  </si>
  <si>
    <t>沈佳欣</t>
  </si>
  <si>
    <t>230101220121</t>
  </si>
  <si>
    <t>叶馨忆</t>
  </si>
  <si>
    <t>230101220140</t>
  </si>
  <si>
    <t>潘怡璐</t>
  </si>
  <si>
    <t>230101220133</t>
  </si>
  <si>
    <t>沈偲</t>
  </si>
  <si>
    <t>230101220118</t>
  </si>
  <si>
    <t>洪晨曦</t>
  </si>
  <si>
    <t>230101220139</t>
  </si>
  <si>
    <t>徐晴葇</t>
  </si>
  <si>
    <t>230101220125</t>
  </si>
  <si>
    <t>应旻汐</t>
  </si>
  <si>
    <t>230101220141</t>
  </si>
  <si>
    <t>苏婉</t>
  </si>
  <si>
    <t>230101220135</t>
  </si>
  <si>
    <t>230101220143</t>
  </si>
  <si>
    <t>俞洋洋</t>
  </si>
  <si>
    <t>230101220147</t>
  </si>
  <si>
    <t>倪一然</t>
  </si>
  <si>
    <t>230101220134</t>
  </si>
  <si>
    <t>俞颖</t>
  </si>
  <si>
    <t>230101220126</t>
  </si>
  <si>
    <t>邱美霞</t>
  </si>
  <si>
    <t>230101220106</t>
  </si>
  <si>
    <t>23市场营销2班</t>
  </si>
  <si>
    <t>李思彤</t>
  </si>
  <si>
    <t>230101220210</t>
  </si>
  <si>
    <t>季新乐</t>
  </si>
  <si>
    <t>230101220223</t>
  </si>
  <si>
    <t>应亚星</t>
  </si>
  <si>
    <t>230101220249</t>
  </si>
  <si>
    <t>林嘉盈</t>
  </si>
  <si>
    <t>230101220250</t>
  </si>
  <si>
    <t>王丹红</t>
  </si>
  <si>
    <t>230101220237</t>
  </si>
  <si>
    <t>傅长烨</t>
  </si>
  <si>
    <t>210101220309</t>
  </si>
  <si>
    <t>马依婷</t>
  </si>
  <si>
    <t>230101220236</t>
  </si>
  <si>
    <t>陈梓萌</t>
  </si>
  <si>
    <t>230101220244</t>
  </si>
  <si>
    <t>陈丹丹</t>
  </si>
  <si>
    <t>230101220224</t>
  </si>
  <si>
    <t>沈渊瀚</t>
  </si>
  <si>
    <t>230101220226</t>
  </si>
  <si>
    <t>刘诗浙</t>
  </si>
  <si>
    <t>230101220235</t>
  </si>
  <si>
    <t>潘羿嘉</t>
  </si>
  <si>
    <t>230101220206</t>
  </si>
  <si>
    <t>沈徐婧</t>
  </si>
  <si>
    <t>230101220245</t>
  </si>
  <si>
    <t>瞿雅丽</t>
  </si>
  <si>
    <t>230101220225</t>
  </si>
  <si>
    <t>王俊森</t>
  </si>
  <si>
    <t>230101220231</t>
  </si>
  <si>
    <t>吴茂杰</t>
  </si>
  <si>
    <t>230101220240</t>
  </si>
  <si>
    <t>23电子商务1班</t>
  </si>
  <si>
    <t>刘佳丽</t>
  </si>
  <si>
    <t>230101210102</t>
  </si>
  <si>
    <t>刘媛丽</t>
  </si>
  <si>
    <t>230101210117</t>
  </si>
  <si>
    <t>王浩浩</t>
  </si>
  <si>
    <t>210101220109</t>
  </si>
  <si>
    <t>朱星月</t>
  </si>
  <si>
    <t>230101210105</t>
  </si>
  <si>
    <t>李语箫</t>
  </si>
  <si>
    <t>230101210128</t>
  </si>
  <si>
    <t>杨桠萱</t>
  </si>
  <si>
    <t>230101210141</t>
  </si>
  <si>
    <t>季淑涵</t>
  </si>
  <si>
    <t>230101210124</t>
  </si>
  <si>
    <t>冯俊豪</t>
  </si>
  <si>
    <t>230101210115</t>
  </si>
  <si>
    <t>陈佳华</t>
  </si>
  <si>
    <t>230101210144</t>
  </si>
  <si>
    <t>郑子琴</t>
  </si>
  <si>
    <t>230101210120</t>
  </si>
  <si>
    <t>徐可韵</t>
  </si>
  <si>
    <t>230101210130</t>
  </si>
  <si>
    <t>杨晨</t>
  </si>
  <si>
    <t>230101210118</t>
  </si>
  <si>
    <t>金敏嫣</t>
  </si>
  <si>
    <t>230101210127</t>
  </si>
  <si>
    <t>刘萍</t>
  </si>
  <si>
    <t>230101210121</t>
  </si>
  <si>
    <t>黄丽</t>
  </si>
  <si>
    <t>230101210147</t>
  </si>
  <si>
    <t>游思瀚</t>
  </si>
  <si>
    <t>230101210113</t>
  </si>
  <si>
    <t>沈谢懿</t>
  </si>
  <si>
    <t>230101210126</t>
  </si>
  <si>
    <t>张馨尹</t>
  </si>
  <si>
    <t>230101210107</t>
  </si>
  <si>
    <t>李诗怡</t>
  </si>
  <si>
    <t>230101210145</t>
  </si>
  <si>
    <t>23电子商务2班</t>
  </si>
  <si>
    <t>吴昌梅</t>
  </si>
  <si>
    <t>230101210243</t>
  </si>
  <si>
    <t>王诗雅</t>
  </si>
  <si>
    <t>230101210217</t>
  </si>
  <si>
    <t>王家润</t>
  </si>
  <si>
    <t>210101170443</t>
  </si>
  <si>
    <t>梁依如</t>
  </si>
  <si>
    <t>230101210247</t>
  </si>
  <si>
    <t>宫梦谣</t>
  </si>
  <si>
    <t>230101210213</t>
  </si>
  <si>
    <t>熊雅丽</t>
  </si>
  <si>
    <t>230101210216</t>
  </si>
  <si>
    <t>谢阳</t>
  </si>
  <si>
    <t>230101210245</t>
  </si>
  <si>
    <t>李佳慧</t>
  </si>
  <si>
    <t>230101210244</t>
  </si>
  <si>
    <t>孙艺宁</t>
  </si>
  <si>
    <t>230101210203</t>
  </si>
  <si>
    <t>汪婷</t>
  </si>
  <si>
    <t>230101210201</t>
  </si>
  <si>
    <t>沈景怡</t>
  </si>
  <si>
    <t>230101210209</t>
  </si>
  <si>
    <t>胡雅婷</t>
  </si>
  <si>
    <t>230101210221</t>
  </si>
  <si>
    <t>陆雯俊</t>
  </si>
  <si>
    <t>230101210206</t>
  </si>
  <si>
    <t>范慧玲</t>
  </si>
  <si>
    <t>230101210204</t>
  </si>
  <si>
    <t>学业优秀奖</t>
  </si>
  <si>
    <t>冯静楠</t>
  </si>
  <si>
    <t>230101210232</t>
  </si>
  <si>
    <t>汤梓傲</t>
  </si>
  <si>
    <t>230101210246</t>
  </si>
  <si>
    <t>23电子商务3班</t>
  </si>
  <si>
    <t>吴布棋</t>
  </si>
  <si>
    <t>230101210325</t>
  </si>
  <si>
    <t>胡星宇</t>
  </si>
  <si>
    <t>230101210328</t>
  </si>
  <si>
    <t>于高健</t>
  </si>
  <si>
    <t>230101210341</t>
  </si>
  <si>
    <t>蔡灵逸</t>
  </si>
  <si>
    <t>230101210308</t>
  </si>
  <si>
    <t>金柏莹</t>
  </si>
  <si>
    <t>230101210317</t>
  </si>
  <si>
    <t>张俣帆</t>
  </si>
  <si>
    <t>230101210311</t>
  </si>
  <si>
    <t>孙渔</t>
  </si>
  <si>
    <t>230101210329</t>
  </si>
  <si>
    <t>曾祥丽</t>
  </si>
  <si>
    <t>230101210337</t>
  </si>
  <si>
    <t>傅金乐</t>
  </si>
  <si>
    <t>230101210301</t>
  </si>
  <si>
    <t>陶依宏</t>
  </si>
  <si>
    <t>230101210323</t>
  </si>
  <si>
    <t>陈露露</t>
  </si>
  <si>
    <t>230101210306</t>
  </si>
  <si>
    <t>蒋素琴</t>
  </si>
  <si>
    <t>230101210344</t>
  </si>
  <si>
    <t>俞鑫峰</t>
  </si>
  <si>
    <t>230101210318</t>
  </si>
  <si>
    <t>金津</t>
  </si>
  <si>
    <t>230101210302</t>
  </si>
  <si>
    <t>翁嘉轩</t>
  </si>
  <si>
    <t>230101210303</t>
  </si>
  <si>
    <t>23酒店管理1班</t>
  </si>
  <si>
    <t>周钰瑾</t>
  </si>
  <si>
    <t>230101170139</t>
  </si>
  <si>
    <t>谷雨娴</t>
  </si>
  <si>
    <t>230101170129</t>
  </si>
  <si>
    <t>曹王瑶</t>
  </si>
  <si>
    <t>230101170131</t>
  </si>
  <si>
    <t>周舫蝶</t>
  </si>
  <si>
    <t>230101170109</t>
  </si>
  <si>
    <t>朱诗凡</t>
  </si>
  <si>
    <t>230101170128</t>
  </si>
  <si>
    <t>何舟群</t>
  </si>
  <si>
    <t>230101170111</t>
  </si>
  <si>
    <t>卢心悦</t>
  </si>
  <si>
    <t>230101170140</t>
  </si>
  <si>
    <t>刘莹莹</t>
  </si>
  <si>
    <t>230101170101</t>
  </si>
  <si>
    <t>吴思曼</t>
  </si>
  <si>
    <t>230101170137</t>
  </si>
  <si>
    <t>王婧</t>
  </si>
  <si>
    <t>230101170103</t>
  </si>
  <si>
    <t>俞熠婷</t>
  </si>
  <si>
    <t>230101170120</t>
  </si>
  <si>
    <t>陈依依</t>
  </si>
  <si>
    <t>230101170107</t>
  </si>
  <si>
    <t>何思语</t>
  </si>
  <si>
    <t>230101170127</t>
  </si>
  <si>
    <t>陈若萱</t>
  </si>
  <si>
    <t>230101170132</t>
  </si>
  <si>
    <t>毛雨洁</t>
  </si>
  <si>
    <t>230101170143</t>
  </si>
  <si>
    <t>倪素晶</t>
  </si>
  <si>
    <t>230101170113</t>
  </si>
  <si>
    <t>王静雯</t>
  </si>
  <si>
    <t>230101170112</t>
  </si>
  <si>
    <t>23酒店管理2班</t>
  </si>
  <si>
    <t>王彦文</t>
  </si>
  <si>
    <t>230101170223</t>
  </si>
  <si>
    <t>王林美</t>
  </si>
  <si>
    <t>230101170211</t>
  </si>
  <si>
    <t>袁旭</t>
  </si>
  <si>
    <t>230101170208</t>
  </si>
  <si>
    <t>俞嘉颖</t>
  </si>
  <si>
    <t>230101170205</t>
  </si>
  <si>
    <t>吴琼</t>
  </si>
  <si>
    <t>230101170201</t>
  </si>
  <si>
    <t>廖喜乐</t>
  </si>
  <si>
    <t>230101170213</t>
  </si>
  <si>
    <t>方梅芳</t>
  </si>
  <si>
    <t>230101170214</t>
  </si>
  <si>
    <t>徐嘉睦</t>
  </si>
  <si>
    <t>230101170244</t>
  </si>
  <si>
    <t>吴晓敏</t>
  </si>
  <si>
    <t>230101170236</t>
  </si>
  <si>
    <t>郑佳铭</t>
  </si>
  <si>
    <t>210103190303</t>
  </si>
  <si>
    <t>胡一波</t>
  </si>
  <si>
    <t>230101170204</t>
  </si>
  <si>
    <t>乔婧怡</t>
  </si>
  <si>
    <t>230101170210</t>
  </si>
  <si>
    <t>徐可颖</t>
  </si>
  <si>
    <t>230101170220</t>
  </si>
  <si>
    <t>陈志辉</t>
  </si>
  <si>
    <t>230101170224</t>
  </si>
  <si>
    <t>雷天艳</t>
  </si>
  <si>
    <t>230101170225</t>
  </si>
  <si>
    <t>23会计1班</t>
  </si>
  <si>
    <t>范采虹</t>
  </si>
  <si>
    <t>230101280128</t>
  </si>
  <si>
    <t>池欣怡</t>
  </si>
  <si>
    <t>230101280136</t>
  </si>
  <si>
    <t>方莹悦</t>
  </si>
  <si>
    <t>230101280127</t>
  </si>
  <si>
    <t>谢菁</t>
  </si>
  <si>
    <t>230101280125</t>
  </si>
  <si>
    <t>陈奕心</t>
  </si>
  <si>
    <t>230101280133</t>
  </si>
  <si>
    <t>章子盈</t>
  </si>
  <si>
    <t>230101280122</t>
  </si>
  <si>
    <t>洪静</t>
  </si>
  <si>
    <t>230101280101</t>
  </si>
  <si>
    <t>徐青霞</t>
  </si>
  <si>
    <t>230101280132</t>
  </si>
  <si>
    <t>朱舒琪</t>
  </si>
  <si>
    <t>230103070107</t>
  </si>
  <si>
    <t>王溢诺</t>
  </si>
  <si>
    <t>230101280137</t>
  </si>
  <si>
    <t>叶陈旗</t>
  </si>
  <si>
    <t>230101280110</t>
  </si>
  <si>
    <t>陈佳怡</t>
  </si>
  <si>
    <t>230101280124</t>
  </si>
  <si>
    <t>刘子墨</t>
  </si>
  <si>
    <t>230101280143</t>
  </si>
  <si>
    <t>王雨琦</t>
  </si>
  <si>
    <t>230101280142</t>
  </si>
  <si>
    <t>吕晨菲</t>
  </si>
  <si>
    <t>230101280140</t>
  </si>
  <si>
    <t>李芷欣</t>
  </si>
  <si>
    <t>230101280139</t>
  </si>
  <si>
    <t>马燕琦</t>
  </si>
  <si>
    <t>230101280129</t>
  </si>
  <si>
    <t>卢烁艳</t>
  </si>
  <si>
    <t>230101280104</t>
  </si>
  <si>
    <t>沈仟燚</t>
  </si>
  <si>
    <t>230101280131</t>
  </si>
  <si>
    <t>鲍晨曦</t>
  </si>
  <si>
    <t>210101110143</t>
  </si>
  <si>
    <t>23会计2班</t>
  </si>
  <si>
    <t>卓安琪</t>
  </si>
  <si>
    <t>230101280243</t>
  </si>
  <si>
    <t>芦梦婷</t>
  </si>
  <si>
    <t>230101280246</t>
  </si>
  <si>
    <t>周巧琴</t>
  </si>
  <si>
    <t>230101280213</t>
  </si>
  <si>
    <t>徐晓欣</t>
  </si>
  <si>
    <t>230101280205</t>
  </si>
  <si>
    <t>范佳沁</t>
  </si>
  <si>
    <t>230101280201</t>
  </si>
  <si>
    <t>邹银丹</t>
  </si>
  <si>
    <t>230101280210</t>
  </si>
  <si>
    <t>俞晨阳</t>
  </si>
  <si>
    <t>230101280247</t>
  </si>
  <si>
    <t>刘星雨</t>
  </si>
  <si>
    <t>230101280245</t>
  </si>
  <si>
    <t>许璐</t>
  </si>
  <si>
    <t>230101280239</t>
  </si>
  <si>
    <t>施艳莹</t>
  </si>
  <si>
    <t>230101280224</t>
  </si>
  <si>
    <t>张妍微</t>
  </si>
  <si>
    <t>230101280212</t>
  </si>
  <si>
    <t>朱扬远</t>
  </si>
  <si>
    <t>230101280218</t>
  </si>
  <si>
    <t>王津晶</t>
  </si>
  <si>
    <t>230101280226</t>
  </si>
  <si>
    <t>郦晔</t>
  </si>
  <si>
    <t>230101280214</t>
  </si>
  <si>
    <t>郑远芳</t>
  </si>
  <si>
    <t>230101280215</t>
  </si>
  <si>
    <t>朱乐琳</t>
  </si>
  <si>
    <t>230101280203</t>
  </si>
  <si>
    <t>崔丹月</t>
  </si>
  <si>
    <t>230101280235</t>
  </si>
  <si>
    <t>崔栋睿</t>
  </si>
  <si>
    <t>230101280228</t>
  </si>
  <si>
    <t>章菲菲</t>
  </si>
  <si>
    <t>230101280241</t>
  </si>
  <si>
    <t>楼伊婷</t>
  </si>
  <si>
    <t>230101280223</t>
  </si>
  <si>
    <t>李子晴</t>
  </si>
  <si>
    <t>230101280209</t>
  </si>
  <si>
    <t>浙江安防职业技术学院人工智能学院2023-2024学年第二学期学生奖学金发放表</t>
  </si>
  <si>
    <t>22物联网应用技术1班</t>
  </si>
  <si>
    <t>陈佳新</t>
  </si>
  <si>
    <t>220102030146</t>
  </si>
  <si>
    <t>林晨</t>
  </si>
  <si>
    <t>220102030231</t>
  </si>
  <si>
    <t>林千贻</t>
  </si>
  <si>
    <t>220102030224</t>
  </si>
  <si>
    <t>杨建璘</t>
  </si>
  <si>
    <t>220102030151</t>
  </si>
  <si>
    <t>蒋颖</t>
  </si>
  <si>
    <t>220102030148</t>
  </si>
  <si>
    <t>金益初</t>
  </si>
  <si>
    <t>220102030142</t>
  </si>
  <si>
    <t>杨昂燃</t>
  </si>
  <si>
    <t>220102030206</t>
  </si>
  <si>
    <t>黄佳南</t>
  </si>
  <si>
    <t>200103040116</t>
  </si>
  <si>
    <t>江峰</t>
  </si>
  <si>
    <t>200102030252</t>
  </si>
  <si>
    <t>张志军</t>
  </si>
  <si>
    <t>220103020257</t>
  </si>
  <si>
    <t>强露露</t>
  </si>
  <si>
    <t>220102030249</t>
  </si>
  <si>
    <t>吴佳杰</t>
  </si>
  <si>
    <t>220102030228</t>
  </si>
  <si>
    <t>陈士欢</t>
  </si>
  <si>
    <t>220102030147</t>
  </si>
  <si>
    <t>翁鹏</t>
  </si>
  <si>
    <t>200102030230</t>
  </si>
  <si>
    <t>刘一财</t>
  </si>
  <si>
    <t>220102030134</t>
  </si>
  <si>
    <t>李雅雯</t>
  </si>
  <si>
    <t>220102030114</t>
  </si>
  <si>
    <t>林铭</t>
  </si>
  <si>
    <t>220102030230</t>
  </si>
  <si>
    <t>叶其靖</t>
  </si>
  <si>
    <t>220102030207</t>
  </si>
  <si>
    <t>葛佳铭</t>
  </si>
  <si>
    <t>220102030116</t>
  </si>
  <si>
    <t>江灿星</t>
  </si>
  <si>
    <t>220102030111</t>
  </si>
  <si>
    <t>袁龙</t>
  </si>
  <si>
    <t>220102030155</t>
  </si>
  <si>
    <t>22物联网应用技术2班</t>
  </si>
  <si>
    <t>张正楚</t>
  </si>
  <si>
    <t>200102030125</t>
  </si>
  <si>
    <t>何宁</t>
  </si>
  <si>
    <t>220102030233</t>
  </si>
  <si>
    <t>郑雅琪</t>
  </si>
  <si>
    <t>220102030145</t>
  </si>
  <si>
    <t>范雨轩</t>
  </si>
  <si>
    <t>220102030229</t>
  </si>
  <si>
    <t>郑熠皓</t>
  </si>
  <si>
    <t>220102030235</t>
  </si>
  <si>
    <t>吕福栋</t>
  </si>
  <si>
    <t>220102030232</t>
  </si>
  <si>
    <t>许佳艺</t>
  </si>
  <si>
    <t>220102030140</t>
  </si>
  <si>
    <t>夏文艳</t>
  </si>
  <si>
    <t>220102030208</t>
  </si>
  <si>
    <t>王瑞琪</t>
  </si>
  <si>
    <t>220102030152</t>
  </si>
  <si>
    <t>吴侃杭</t>
  </si>
  <si>
    <t>220102030227</t>
  </si>
  <si>
    <t>孟家辉</t>
  </si>
  <si>
    <t>220102030150</t>
  </si>
  <si>
    <t>陈禹锡</t>
  </si>
  <si>
    <t>220102030240</t>
  </si>
  <si>
    <t>曾佳乐</t>
  </si>
  <si>
    <t>220102030218</t>
  </si>
  <si>
    <t>张靖福</t>
  </si>
  <si>
    <t>220102030250</t>
  </si>
  <si>
    <t>张婧涵</t>
  </si>
  <si>
    <t>220102030214</t>
  </si>
  <si>
    <t>郑建榃</t>
  </si>
  <si>
    <t>220102030141</t>
  </si>
  <si>
    <t>徐佳艺</t>
  </si>
  <si>
    <t>220102030106</t>
  </si>
  <si>
    <t>任梦佳</t>
  </si>
  <si>
    <t>220102030223</t>
  </si>
  <si>
    <t>闵赣</t>
  </si>
  <si>
    <t>220102030138</t>
  </si>
  <si>
    <t>徐源浩</t>
  </si>
  <si>
    <t>220102030221</t>
  </si>
  <si>
    <t>王莹莹</t>
  </si>
  <si>
    <t>220102030217</t>
  </si>
  <si>
    <t>徐梦佳</t>
  </si>
  <si>
    <t>220102030201</t>
  </si>
  <si>
    <t>戴晨烨</t>
  </si>
  <si>
    <t>220102030242</t>
  </si>
  <si>
    <t>22大数据技术1班</t>
  </si>
  <si>
    <t>禹璐</t>
  </si>
  <si>
    <t>220102120139</t>
  </si>
  <si>
    <t>李剑强</t>
  </si>
  <si>
    <t>200103100422</t>
  </si>
  <si>
    <t>汪益民</t>
  </si>
  <si>
    <t>220102120104</t>
  </si>
  <si>
    <t>章乐</t>
  </si>
  <si>
    <t>220102120109</t>
  </si>
  <si>
    <t>毛伟源</t>
  </si>
  <si>
    <t>200102120509</t>
  </si>
  <si>
    <t>谢依婷</t>
  </si>
  <si>
    <t>220102120138</t>
  </si>
  <si>
    <t>陈佳蕙</t>
  </si>
  <si>
    <t>220102120118</t>
  </si>
  <si>
    <t>刘铖槟</t>
  </si>
  <si>
    <t>200102120545</t>
  </si>
  <si>
    <t>严旭东</t>
  </si>
  <si>
    <t>220102120145</t>
  </si>
  <si>
    <t>陈柯柱</t>
  </si>
  <si>
    <t>220102120125</t>
  </si>
  <si>
    <t>陈滢</t>
  </si>
  <si>
    <t>220102120102</t>
  </si>
  <si>
    <t>吴伟杰</t>
  </si>
  <si>
    <t>220102120115</t>
  </si>
  <si>
    <t>詹奕扬</t>
  </si>
  <si>
    <t>220102120111</t>
  </si>
  <si>
    <t>林勇</t>
  </si>
  <si>
    <t>220102120143</t>
  </si>
  <si>
    <t>马尧佳</t>
  </si>
  <si>
    <t>220102120129</t>
  </si>
  <si>
    <t>李翔晨</t>
  </si>
  <si>
    <t>220102120116</t>
  </si>
  <si>
    <t>楼毅潇</t>
  </si>
  <si>
    <t>220102120101</t>
  </si>
  <si>
    <t>缪仁棒</t>
  </si>
  <si>
    <t>220102120127</t>
  </si>
  <si>
    <t>王璟</t>
  </si>
  <si>
    <t>220102120135</t>
  </si>
  <si>
    <t>郑建涛</t>
  </si>
  <si>
    <t>220102120141</t>
  </si>
  <si>
    <t>22大数据技术2班</t>
  </si>
  <si>
    <t>汪佳慧</t>
  </si>
  <si>
    <t>220102120241</t>
  </si>
  <si>
    <t>章娜</t>
  </si>
  <si>
    <t>220102120240</t>
  </si>
  <si>
    <t>陈芳婷</t>
  </si>
  <si>
    <t>220102120242</t>
  </si>
  <si>
    <t>占婉君</t>
  </si>
  <si>
    <t>220102120254</t>
  </si>
  <si>
    <t>张诗祺</t>
  </si>
  <si>
    <t>220102120247</t>
  </si>
  <si>
    <t>徐巧巧</t>
  </si>
  <si>
    <t>220102120235</t>
  </si>
  <si>
    <t>左嘉欣</t>
  </si>
  <si>
    <t>220102120249</t>
  </si>
  <si>
    <t>张馨心</t>
  </si>
  <si>
    <t>220102120246</t>
  </si>
  <si>
    <t>黄盈盈</t>
  </si>
  <si>
    <t>220102120224</t>
  </si>
  <si>
    <t>谢瑾</t>
  </si>
  <si>
    <t>220102120251</t>
  </si>
  <si>
    <t>舒文静</t>
  </si>
  <si>
    <t>220102120205</t>
  </si>
  <si>
    <t>罗芹芹</t>
  </si>
  <si>
    <t>220102120210</t>
  </si>
  <si>
    <t>黄冰林</t>
  </si>
  <si>
    <t>220102120209</t>
  </si>
  <si>
    <t>卢浏炜</t>
  </si>
  <si>
    <t>220102120206</t>
  </si>
  <si>
    <t>张燕</t>
  </si>
  <si>
    <t>220102120221</t>
  </si>
  <si>
    <t>孟子怡</t>
  </si>
  <si>
    <t>220102120228</t>
  </si>
  <si>
    <t>林扬子</t>
  </si>
  <si>
    <t>220102120211</t>
  </si>
  <si>
    <t>何莎莎</t>
  </si>
  <si>
    <t>220102120227</t>
  </si>
  <si>
    <t>陈宝嘉</t>
  </si>
  <si>
    <t>220102120225</t>
  </si>
  <si>
    <t>葛诚龙</t>
  </si>
  <si>
    <t>200102120425</t>
  </si>
  <si>
    <t>蒋智慧</t>
  </si>
  <si>
    <t>220102120212</t>
  </si>
  <si>
    <t>胡镇驿</t>
  </si>
  <si>
    <t>220102120232</t>
  </si>
  <si>
    <t>22大数据技术3班</t>
  </si>
  <si>
    <t>汪金孏</t>
  </si>
  <si>
    <t>220102120331</t>
  </si>
  <si>
    <t>董一好</t>
  </si>
  <si>
    <t>220102120330</t>
  </si>
  <si>
    <t>莘张贝妮</t>
  </si>
  <si>
    <t>220102120347</t>
  </si>
  <si>
    <t>张璐璐</t>
  </si>
  <si>
    <t>220102120318</t>
  </si>
  <si>
    <t>谢欢欢</t>
  </si>
  <si>
    <t>220102120355</t>
  </si>
  <si>
    <t>许文欣</t>
  </si>
  <si>
    <t>220102120349</t>
  </si>
  <si>
    <t>章梦颖</t>
  </si>
  <si>
    <t>220102120303</t>
  </si>
  <si>
    <t>张之爽</t>
  </si>
  <si>
    <t>220102120336</t>
  </si>
  <si>
    <t>陈伊蕊</t>
  </si>
  <si>
    <t>220102120350</t>
  </si>
  <si>
    <t>吴昊浩</t>
  </si>
  <si>
    <t>220102120315</t>
  </si>
  <si>
    <t>林汇汇</t>
  </si>
  <si>
    <t>220102120309</t>
  </si>
  <si>
    <t>陈梦琪</t>
  </si>
  <si>
    <t>220102120328</t>
  </si>
  <si>
    <t>叶志锋</t>
  </si>
  <si>
    <t>220102120334</t>
  </si>
  <si>
    <t>邵思婧</t>
  </si>
  <si>
    <t>220102120332</t>
  </si>
  <si>
    <t>陈嘉浩</t>
  </si>
  <si>
    <t>220102120337</t>
  </si>
  <si>
    <t>高诗涵</t>
  </si>
  <si>
    <t>220102120306</t>
  </si>
  <si>
    <t>曾紫伊</t>
  </si>
  <si>
    <t>220102120358</t>
  </si>
  <si>
    <t>李逸洋</t>
  </si>
  <si>
    <t>220102120325</t>
  </si>
  <si>
    <t>奚娅元</t>
  </si>
  <si>
    <t>220102120342</t>
  </si>
  <si>
    <t>22信息安全技术应用1班</t>
  </si>
  <si>
    <t>陆梦兰</t>
  </si>
  <si>
    <t>220102160132</t>
  </si>
  <si>
    <t>方毅煊</t>
  </si>
  <si>
    <t>220102160148</t>
  </si>
  <si>
    <t>徐康</t>
  </si>
  <si>
    <t>220102160152</t>
  </si>
  <si>
    <t>杨怡巧</t>
  </si>
  <si>
    <t>220102160147</t>
  </si>
  <si>
    <t>蔡金星</t>
  </si>
  <si>
    <t>220102160131</t>
  </si>
  <si>
    <t>金金磊</t>
  </si>
  <si>
    <t>220102160136</t>
  </si>
  <si>
    <t>刘欣</t>
  </si>
  <si>
    <t>190101110220</t>
  </si>
  <si>
    <t>吴巧莉</t>
  </si>
  <si>
    <t>220102160112</t>
  </si>
  <si>
    <t>崔欣瑶</t>
  </si>
  <si>
    <t>220102160133</t>
  </si>
  <si>
    <t>姚炎亮</t>
  </si>
  <si>
    <t>220102160115</t>
  </si>
  <si>
    <t>姚江涛</t>
  </si>
  <si>
    <t>220102160138</t>
  </si>
  <si>
    <t>220102160120</t>
  </si>
  <si>
    <t>叶余超</t>
  </si>
  <si>
    <t>220102160151</t>
  </si>
  <si>
    <t>李益帆</t>
  </si>
  <si>
    <t>200101140314</t>
  </si>
  <si>
    <t>陈煊</t>
  </si>
  <si>
    <t>220102160145</t>
  </si>
  <si>
    <t>罗康锐</t>
  </si>
  <si>
    <t>220102160106</t>
  </si>
  <si>
    <t>叶希镖</t>
  </si>
  <si>
    <t>220102160150</t>
  </si>
  <si>
    <t>周涵轩</t>
  </si>
  <si>
    <t>220102160140</t>
  </si>
  <si>
    <t>洪国强</t>
  </si>
  <si>
    <t>220102160113</t>
  </si>
  <si>
    <t>22信息安全技术应用2班</t>
  </si>
  <si>
    <t>江晨晰</t>
  </si>
  <si>
    <t>200101140207</t>
  </si>
  <si>
    <t>邵天明</t>
  </si>
  <si>
    <t>220102160224</t>
  </si>
  <si>
    <t>戴恩敏</t>
  </si>
  <si>
    <t>210102160325</t>
  </si>
  <si>
    <t>何睿研</t>
  </si>
  <si>
    <t>220102160236</t>
  </si>
  <si>
    <t>尤函世</t>
  </si>
  <si>
    <t>220102160250</t>
  </si>
  <si>
    <t>叶玉楚</t>
  </si>
  <si>
    <t>220102160202</t>
  </si>
  <si>
    <t>范烨欣</t>
  </si>
  <si>
    <t>220102160249</t>
  </si>
  <si>
    <t>姚乐轩</t>
  </si>
  <si>
    <t>220102160225</t>
  </si>
  <si>
    <t>孙小婷</t>
  </si>
  <si>
    <t>220102160208</t>
  </si>
  <si>
    <t>潘梦娜</t>
  </si>
  <si>
    <t>220102160244</t>
  </si>
  <si>
    <t>陈佳谊</t>
  </si>
  <si>
    <t>220102160240</t>
  </si>
  <si>
    <t>方丽雅</t>
  </si>
  <si>
    <t>220102160246</t>
  </si>
  <si>
    <t>金驰皓</t>
  </si>
  <si>
    <t>220102160242</t>
  </si>
  <si>
    <t>杨舟</t>
  </si>
  <si>
    <t>220102160223</t>
  </si>
  <si>
    <t>吴状杰</t>
  </si>
  <si>
    <t>220102160227</t>
  </si>
  <si>
    <t>朱应豪</t>
  </si>
  <si>
    <t>220102160226</t>
  </si>
  <si>
    <t>杨爱澜</t>
  </si>
  <si>
    <t>220102160243</t>
  </si>
  <si>
    <t>柯秉辰</t>
  </si>
  <si>
    <t>220102160214</t>
  </si>
  <si>
    <t>王柠</t>
  </si>
  <si>
    <t>200103100220</t>
  </si>
  <si>
    <t>陈旨健</t>
  </si>
  <si>
    <t>220102160207</t>
  </si>
  <si>
    <t>22人工智能技术应用1班</t>
  </si>
  <si>
    <t>周程扬</t>
  </si>
  <si>
    <t>220102180130</t>
  </si>
  <si>
    <t>吴廷嗣</t>
  </si>
  <si>
    <t>220102180146</t>
  </si>
  <si>
    <t>张宇</t>
  </si>
  <si>
    <t>220102180121</t>
  </si>
  <si>
    <t>周浩楠</t>
  </si>
  <si>
    <t>220102180127</t>
  </si>
  <si>
    <t>方坚志</t>
  </si>
  <si>
    <t>220102180116</t>
  </si>
  <si>
    <t>江咏仪</t>
  </si>
  <si>
    <t>220102180114</t>
  </si>
  <si>
    <t>黄哲烨</t>
  </si>
  <si>
    <t>220102180108</t>
  </si>
  <si>
    <t>朱云龙</t>
  </si>
  <si>
    <t>220102180151</t>
  </si>
  <si>
    <t>陈思伟</t>
  </si>
  <si>
    <t>220102180125</t>
  </si>
  <si>
    <t>张运升</t>
  </si>
  <si>
    <t>220102180153</t>
  </si>
  <si>
    <t>梁志鹏</t>
  </si>
  <si>
    <t>220102180144</t>
  </si>
  <si>
    <t>李冰慧</t>
  </si>
  <si>
    <t>220102180111</t>
  </si>
  <si>
    <t>陈佳凯</t>
  </si>
  <si>
    <t>220102180109</t>
  </si>
  <si>
    <t>孙嘉言</t>
  </si>
  <si>
    <t>220102180135</t>
  </si>
  <si>
    <t>张佩灵</t>
  </si>
  <si>
    <t>220102180110</t>
  </si>
  <si>
    <t>薛国豪</t>
  </si>
  <si>
    <t>220102180141</t>
  </si>
  <si>
    <t>22人工智能技术应用2班</t>
  </si>
  <si>
    <t>金展奕</t>
  </si>
  <si>
    <t>210102180138</t>
  </si>
  <si>
    <t>赵彬棵</t>
  </si>
  <si>
    <t>220102180236</t>
  </si>
  <si>
    <t>谢程铄</t>
  </si>
  <si>
    <t>220102180226</t>
  </si>
  <si>
    <t>代宇</t>
  </si>
  <si>
    <t>220102180214</t>
  </si>
  <si>
    <t>卢思璐</t>
  </si>
  <si>
    <t>220102180229</t>
  </si>
  <si>
    <t>游志坤</t>
  </si>
  <si>
    <t>220102180213</t>
  </si>
  <si>
    <t>叶梦蕾</t>
  </si>
  <si>
    <t>220102180228</t>
  </si>
  <si>
    <t>蔡万鑫</t>
  </si>
  <si>
    <t>200102030318</t>
  </si>
  <si>
    <t>李斯雨</t>
  </si>
  <si>
    <t>220102180235</t>
  </si>
  <si>
    <t>方秀</t>
  </si>
  <si>
    <t>220102180206</t>
  </si>
  <si>
    <t>吴国豪</t>
  </si>
  <si>
    <t>220102180246</t>
  </si>
  <si>
    <t>吴时熠</t>
  </si>
  <si>
    <t>220102180223</t>
  </si>
  <si>
    <t>吴玲静</t>
  </si>
  <si>
    <t>220102180225</t>
  </si>
  <si>
    <t>涂雨馨</t>
  </si>
  <si>
    <t>220102180207</t>
  </si>
  <si>
    <t>徐伟俊</t>
  </si>
  <si>
    <t>220102180208</t>
  </si>
  <si>
    <t>桂雨烔</t>
  </si>
  <si>
    <t>220102180245</t>
  </si>
  <si>
    <t>王晓丽</t>
  </si>
  <si>
    <t>220102180216</t>
  </si>
  <si>
    <t>方翰成</t>
  </si>
  <si>
    <t>220102180251</t>
  </si>
  <si>
    <t>22云计算技术应用1班</t>
  </si>
  <si>
    <t>李韩</t>
  </si>
  <si>
    <t>220102240118</t>
  </si>
  <si>
    <t>丁安娜</t>
  </si>
  <si>
    <t>220102240107</t>
  </si>
  <si>
    <t>洪锐</t>
  </si>
  <si>
    <t>220102240129</t>
  </si>
  <si>
    <t>张心瑞</t>
  </si>
  <si>
    <t>220102240101</t>
  </si>
  <si>
    <t>李航</t>
  </si>
  <si>
    <t>220102240153</t>
  </si>
  <si>
    <t>刘梦玲</t>
  </si>
  <si>
    <t>220102240124</t>
  </si>
  <si>
    <t>叶泽璇</t>
  </si>
  <si>
    <t>220102240123</t>
  </si>
  <si>
    <t>袁咏佳</t>
  </si>
  <si>
    <t>220102240130</t>
  </si>
  <si>
    <t>郑坚</t>
  </si>
  <si>
    <t>220102240128</t>
  </si>
  <si>
    <t>胡小楠</t>
  </si>
  <si>
    <t>220102240141</t>
  </si>
  <si>
    <t>毛曹凯</t>
  </si>
  <si>
    <t>220102240110</t>
  </si>
  <si>
    <t>杨国懂</t>
  </si>
  <si>
    <t>220102240139</t>
  </si>
  <si>
    <t>翁俊杰</t>
  </si>
  <si>
    <t>220102240133</t>
  </si>
  <si>
    <t>郭泽江</t>
  </si>
  <si>
    <t>220102240106</t>
  </si>
  <si>
    <t>楼宇煊</t>
  </si>
  <si>
    <t>220102240131</t>
  </si>
  <si>
    <t>荆鹏辉</t>
  </si>
  <si>
    <t>220102240150</t>
  </si>
  <si>
    <t>胡文哲</t>
  </si>
  <si>
    <t>220102240136</t>
  </si>
  <si>
    <t>陈宇杰</t>
  </si>
  <si>
    <t>220102240135</t>
  </si>
  <si>
    <t>薛继委</t>
  </si>
  <si>
    <t>220102240142</t>
  </si>
  <si>
    <t>曹世杰</t>
  </si>
  <si>
    <t>220102240149</t>
  </si>
  <si>
    <t>22云计算技术应用2班</t>
  </si>
  <si>
    <t>丁振鑫</t>
  </si>
  <si>
    <t>220102240252</t>
  </si>
  <si>
    <t>金逸昊</t>
  </si>
  <si>
    <t>220102240251</t>
  </si>
  <si>
    <t>苏心怡</t>
  </si>
  <si>
    <t>220102240228</t>
  </si>
  <si>
    <t>方雪柔</t>
  </si>
  <si>
    <t>210102240208</t>
  </si>
  <si>
    <t>李思佳</t>
  </si>
  <si>
    <t>220102240236</t>
  </si>
  <si>
    <t>方彦凯</t>
  </si>
  <si>
    <t>220102240221</t>
  </si>
  <si>
    <t>郑琪</t>
  </si>
  <si>
    <t>220102240248</t>
  </si>
  <si>
    <t>尹圣钦</t>
  </si>
  <si>
    <t>220102240249</t>
  </si>
  <si>
    <t>黄莹莹</t>
  </si>
  <si>
    <t>220102240225</t>
  </si>
  <si>
    <t>朱锞恒</t>
  </si>
  <si>
    <t>220102240247</t>
  </si>
  <si>
    <t>王嘉煇</t>
  </si>
  <si>
    <t>220102240234</t>
  </si>
  <si>
    <t>赵百易</t>
  </si>
  <si>
    <t>220102240238</t>
  </si>
  <si>
    <t>吴祥芬</t>
  </si>
  <si>
    <t>220102240245</t>
  </si>
  <si>
    <t>周梦萍</t>
  </si>
  <si>
    <t>220102240201</t>
  </si>
  <si>
    <t>22云计算技术应用3班</t>
  </si>
  <si>
    <t>丁梦丽</t>
  </si>
  <si>
    <t>220102240352</t>
  </si>
  <si>
    <t>刘恒旭</t>
  </si>
  <si>
    <t>220102240313</t>
  </si>
  <si>
    <t>王靖</t>
  </si>
  <si>
    <t>220102240327</t>
  </si>
  <si>
    <t>叶宁晓</t>
  </si>
  <si>
    <t>220102240305</t>
  </si>
  <si>
    <t>王标</t>
  </si>
  <si>
    <t>220102240336</t>
  </si>
  <si>
    <t>索萧东</t>
  </si>
  <si>
    <t>220102240334</t>
  </si>
  <si>
    <t>李强</t>
  </si>
  <si>
    <t>220102240341</t>
  </si>
  <si>
    <t>黄文杰</t>
  </si>
  <si>
    <t>220102240308</t>
  </si>
  <si>
    <t>林吉展</t>
  </si>
  <si>
    <t>220102240343</t>
  </si>
  <si>
    <t>王华丽</t>
  </si>
  <si>
    <t>220102240309</t>
  </si>
  <si>
    <t>李亚橦</t>
  </si>
  <si>
    <t>220102240353</t>
  </si>
  <si>
    <t>陈任瑶</t>
  </si>
  <si>
    <t>220102240316</t>
  </si>
  <si>
    <t>阎宣</t>
  </si>
  <si>
    <t>220102240342</t>
  </si>
  <si>
    <t>许填填</t>
  </si>
  <si>
    <t>220102240324</t>
  </si>
  <si>
    <t>陈俊祥</t>
  </si>
  <si>
    <t>金雪娜</t>
  </si>
  <si>
    <t>220102240333</t>
  </si>
  <si>
    <t>23物联网应用技术1班</t>
  </si>
  <si>
    <t>江娇</t>
  </si>
  <si>
    <t>230102030143</t>
  </si>
  <si>
    <t>吴嘉浩</t>
  </si>
  <si>
    <t>230102030113</t>
  </si>
  <si>
    <t>张思奇</t>
  </si>
  <si>
    <t>230102030138</t>
  </si>
  <si>
    <t>徐紫涵</t>
  </si>
  <si>
    <t>230102030149</t>
  </si>
  <si>
    <t>孙懿</t>
  </si>
  <si>
    <t>230102030130</t>
  </si>
  <si>
    <t>王文鑫</t>
  </si>
  <si>
    <t>230102030147</t>
  </si>
  <si>
    <t>梁鑫爽</t>
  </si>
  <si>
    <t>230102030150</t>
  </si>
  <si>
    <t>刘瑾</t>
  </si>
  <si>
    <t>230102030127</t>
  </si>
  <si>
    <t>桂悦</t>
  </si>
  <si>
    <t>230102030144</t>
  </si>
  <si>
    <t>张萌</t>
  </si>
  <si>
    <t>230102030136</t>
  </si>
  <si>
    <t>廖婧怡</t>
  </si>
  <si>
    <t>230102030111</t>
  </si>
  <si>
    <t>沈航宇</t>
  </si>
  <si>
    <t>230102030121</t>
  </si>
  <si>
    <t>段凯贺</t>
  </si>
  <si>
    <t>230102030146</t>
  </si>
  <si>
    <t>范晓杭</t>
  </si>
  <si>
    <t>230102030126</t>
  </si>
  <si>
    <t>郑好</t>
  </si>
  <si>
    <t>230102030122</t>
  </si>
  <si>
    <t>金顺服</t>
  </si>
  <si>
    <t>230102030124</t>
  </si>
  <si>
    <t>程无忧</t>
  </si>
  <si>
    <t>230102030137</t>
  </si>
  <si>
    <t>齐佳豪</t>
  </si>
  <si>
    <t>230102030133</t>
  </si>
  <si>
    <t>石淇嘉</t>
  </si>
  <si>
    <t>230102030120</t>
  </si>
  <si>
    <t>丁誉胜</t>
  </si>
  <si>
    <t>230102030134</t>
  </si>
  <si>
    <t>23物联网应用技术2班</t>
  </si>
  <si>
    <t>宋海港</t>
  </si>
  <si>
    <t>230102030225</t>
  </si>
  <si>
    <t>吴舒韩</t>
  </si>
  <si>
    <t>230102030203</t>
  </si>
  <si>
    <t>沈垚</t>
  </si>
  <si>
    <t>230102030214</t>
  </si>
  <si>
    <t>颜玉怡</t>
  </si>
  <si>
    <t>230102030244</t>
  </si>
  <si>
    <t>黄知慧</t>
  </si>
  <si>
    <t>230102030215</t>
  </si>
  <si>
    <t>高佳强</t>
  </si>
  <si>
    <t>230102030242</t>
  </si>
  <si>
    <t>王溪</t>
  </si>
  <si>
    <t>230102030231</t>
  </si>
  <si>
    <t>胡灿</t>
  </si>
  <si>
    <t>230102030249</t>
  </si>
  <si>
    <t>阎乐彤</t>
  </si>
  <si>
    <t>230102030202</t>
  </si>
  <si>
    <t>郑钧扬</t>
  </si>
  <si>
    <t>230102030212</t>
  </si>
  <si>
    <t>雷明聪</t>
  </si>
  <si>
    <t>230102030234</t>
  </si>
  <si>
    <t>曹阳</t>
  </si>
  <si>
    <t>230102030224</t>
  </si>
  <si>
    <t>尤翔</t>
  </si>
  <si>
    <t>230102030235</t>
  </si>
  <si>
    <t>姚凌淼</t>
  </si>
  <si>
    <t>230102030241</t>
  </si>
  <si>
    <t>张骏禹</t>
  </si>
  <si>
    <t>200102030339</t>
  </si>
  <si>
    <t>何东鸿</t>
  </si>
  <si>
    <t>230102030216</t>
  </si>
  <si>
    <t>徐贤涛</t>
  </si>
  <si>
    <t>230102030243</t>
  </si>
  <si>
    <t>宋成凯</t>
  </si>
  <si>
    <t>230102030213</t>
  </si>
  <si>
    <t>蔡赏</t>
  </si>
  <si>
    <t>210101080225</t>
  </si>
  <si>
    <t>朱洋乐</t>
  </si>
  <si>
    <t>230102030207</t>
  </si>
  <si>
    <t>邱佩岚</t>
  </si>
  <si>
    <t>230102030238</t>
  </si>
  <si>
    <t>23物联网应用技术3班</t>
  </si>
  <si>
    <t>杨昊潜</t>
  </si>
  <si>
    <t>230102030310</t>
  </si>
  <si>
    <t>卢梓凡</t>
  </si>
  <si>
    <t>230102030317</t>
  </si>
  <si>
    <t>王硕</t>
  </si>
  <si>
    <t>230102030318</t>
  </si>
  <si>
    <t>徐子怀</t>
  </si>
  <si>
    <t>230102030309</t>
  </si>
  <si>
    <t>梁雨</t>
  </si>
  <si>
    <t>230102030340</t>
  </si>
  <si>
    <t>章钧皓</t>
  </si>
  <si>
    <t>230102030338</t>
  </si>
  <si>
    <t>金灏泽</t>
  </si>
  <si>
    <t>230102030313</t>
  </si>
  <si>
    <t>230102030303</t>
  </si>
  <si>
    <t>董君浩</t>
  </si>
  <si>
    <t>230102030339</t>
  </si>
  <si>
    <t>严正</t>
  </si>
  <si>
    <t>230102030308</t>
  </si>
  <si>
    <t>廖靖宇</t>
  </si>
  <si>
    <t>230102030316</t>
  </si>
  <si>
    <t>黄亦</t>
  </si>
  <si>
    <t>230102030332</t>
  </si>
  <si>
    <t>叶好</t>
  </si>
  <si>
    <t>230102030304</t>
  </si>
  <si>
    <t>李宇斌</t>
  </si>
  <si>
    <t>230102030330</t>
  </si>
  <si>
    <t>蔡舆嘉</t>
  </si>
  <si>
    <t>230102030307</t>
  </si>
  <si>
    <t>傅思白</t>
  </si>
  <si>
    <t>230102030335</t>
  </si>
  <si>
    <t>23物联网应用技术4班</t>
  </si>
  <si>
    <t>潘齐乐</t>
  </si>
  <si>
    <t>230102030415</t>
  </si>
  <si>
    <t>吴淼婷</t>
  </si>
  <si>
    <t>230102030426</t>
  </si>
  <si>
    <t>徐子建</t>
  </si>
  <si>
    <t>230102030419</t>
  </si>
  <si>
    <t>董海</t>
  </si>
  <si>
    <t>230102030423</t>
  </si>
  <si>
    <t>林亲怡</t>
  </si>
  <si>
    <t>230102030418</t>
  </si>
  <si>
    <t>潘阳建</t>
  </si>
  <si>
    <t>230102030429</t>
  </si>
  <si>
    <t>林昱辰</t>
  </si>
  <si>
    <t>230102030433</t>
  </si>
  <si>
    <t>高雅</t>
  </si>
  <si>
    <t>230102030430</t>
  </si>
  <si>
    <t>林娴欣</t>
  </si>
  <si>
    <t>230102030420</t>
  </si>
  <si>
    <t>瞿玉霞</t>
  </si>
  <si>
    <t>230102030439</t>
  </si>
  <si>
    <t>董钰滢</t>
  </si>
  <si>
    <t>230102030421</t>
  </si>
  <si>
    <t>尚米雪</t>
  </si>
  <si>
    <t>230102030438</t>
  </si>
  <si>
    <t>陈林泽</t>
  </si>
  <si>
    <t>230102030412</t>
  </si>
  <si>
    <t>潘修阳</t>
  </si>
  <si>
    <t>230102030428</t>
  </si>
  <si>
    <t>赵康达</t>
  </si>
  <si>
    <t>230102030402</t>
  </si>
  <si>
    <t>厉俊麟</t>
  </si>
  <si>
    <t>23物联网应用技术5班</t>
  </si>
  <si>
    <t>吴婧</t>
  </si>
  <si>
    <t>230102030501</t>
  </si>
  <si>
    <t>赵贝尔</t>
  </si>
  <si>
    <t>230102030521</t>
  </si>
  <si>
    <t>陈炯成</t>
  </si>
  <si>
    <t>230102030522</t>
  </si>
  <si>
    <t>张婉妮</t>
  </si>
  <si>
    <t>230102030503</t>
  </si>
  <si>
    <t>陈佳禄</t>
  </si>
  <si>
    <t>230102030543</t>
  </si>
  <si>
    <t>叶甘沛</t>
  </si>
  <si>
    <t>230102030534</t>
  </si>
  <si>
    <t>张芳于</t>
  </si>
  <si>
    <t>230102030502</t>
  </si>
  <si>
    <t>叶傲君</t>
  </si>
  <si>
    <t>230102030515</t>
  </si>
  <si>
    <t>李心缘</t>
  </si>
  <si>
    <t>230102030526</t>
  </si>
  <si>
    <t>高玉洁</t>
  </si>
  <si>
    <t>230102030532</t>
  </si>
  <si>
    <t>王逸恒</t>
  </si>
  <si>
    <t>230102030531</t>
  </si>
  <si>
    <t>麻建民</t>
  </si>
  <si>
    <t>230102030514</t>
  </si>
  <si>
    <t>陈玉熙</t>
  </si>
  <si>
    <t>230102030513</t>
  </si>
  <si>
    <t>杨智涵</t>
  </si>
  <si>
    <t>210102030526</t>
  </si>
  <si>
    <t>23物联网应用技术6班</t>
  </si>
  <si>
    <t>董晨浩</t>
  </si>
  <si>
    <t>230102030611</t>
  </si>
  <si>
    <t>谢彤</t>
  </si>
  <si>
    <t>230102030626</t>
  </si>
  <si>
    <t>张愉康</t>
  </si>
  <si>
    <t>230102030620</t>
  </si>
  <si>
    <t>毛文煊</t>
  </si>
  <si>
    <t>230102030625</t>
  </si>
  <si>
    <t>林之煜</t>
  </si>
  <si>
    <t>230102030640</t>
  </si>
  <si>
    <t>李新炜</t>
  </si>
  <si>
    <t>220102030608</t>
  </si>
  <si>
    <t>陈祥灿</t>
  </si>
  <si>
    <t>230102030623</t>
  </si>
  <si>
    <t>陶晨宇</t>
  </si>
  <si>
    <t>230102030610</t>
  </si>
  <si>
    <t>杨一涵</t>
  </si>
  <si>
    <t>230102030635</t>
  </si>
  <si>
    <t>叶慨</t>
  </si>
  <si>
    <t>230102030627</t>
  </si>
  <si>
    <t>兰浩男</t>
  </si>
  <si>
    <t>230102030644</t>
  </si>
  <si>
    <t>卢文博</t>
  </si>
  <si>
    <t>230102030622</t>
  </si>
  <si>
    <t>徐温西</t>
  </si>
  <si>
    <t>230102030605</t>
  </si>
  <si>
    <t>胡嘉鑫</t>
  </si>
  <si>
    <t>230102030639</t>
  </si>
  <si>
    <t>23大数据技术1班</t>
  </si>
  <si>
    <t>周王璐</t>
  </si>
  <si>
    <t>230102120120</t>
  </si>
  <si>
    <t>陈昱廷</t>
  </si>
  <si>
    <t>230102120125</t>
  </si>
  <si>
    <t>朱薇敏</t>
  </si>
  <si>
    <t>230102120121</t>
  </si>
  <si>
    <t>单温泽</t>
  </si>
  <si>
    <t>230102120105</t>
  </si>
  <si>
    <t>沈迪</t>
  </si>
  <si>
    <t>230102120141</t>
  </si>
  <si>
    <t>张毅</t>
  </si>
  <si>
    <t>230102120137</t>
  </si>
  <si>
    <t>沈凌莹</t>
  </si>
  <si>
    <t>230102120145</t>
  </si>
  <si>
    <t>王靓香</t>
  </si>
  <si>
    <t>230102120122</t>
  </si>
  <si>
    <t>蒋函珂</t>
  </si>
  <si>
    <t>230102120135</t>
  </si>
  <si>
    <t>郑智湫</t>
  </si>
  <si>
    <t>230102120118</t>
  </si>
  <si>
    <t>王桃桃</t>
  </si>
  <si>
    <t>230102120143</t>
  </si>
  <si>
    <t>陈惟妙</t>
  </si>
  <si>
    <t>230102120110</t>
  </si>
  <si>
    <t>张静云</t>
  </si>
  <si>
    <t>230102120144</t>
  </si>
  <si>
    <t>董姝伶</t>
  </si>
  <si>
    <t>230102120148</t>
  </si>
  <si>
    <t>谢榆杰</t>
  </si>
  <si>
    <t>210102120127</t>
  </si>
  <si>
    <t>罗锐</t>
  </si>
  <si>
    <t>230102120142</t>
  </si>
  <si>
    <t>陈昱希</t>
  </si>
  <si>
    <t>230102120140</t>
  </si>
  <si>
    <t>余慧琳</t>
  </si>
  <si>
    <t>230102120146</t>
  </si>
  <si>
    <t>江钲艺</t>
  </si>
  <si>
    <t>210102120134</t>
  </si>
  <si>
    <t>齐涵宸</t>
  </si>
  <si>
    <t>230102120129</t>
  </si>
  <si>
    <t>黄奕扬</t>
  </si>
  <si>
    <t>230102120136</t>
  </si>
  <si>
    <t>23大数据技术2班</t>
  </si>
  <si>
    <t>岑佳辉</t>
  </si>
  <si>
    <t>230102120243</t>
  </si>
  <si>
    <t>李炜</t>
  </si>
  <si>
    <t>230102120206</t>
  </si>
  <si>
    <t>王慧静</t>
  </si>
  <si>
    <t>230102120218</t>
  </si>
  <si>
    <t>周海霞</t>
  </si>
  <si>
    <t>230102120239</t>
  </si>
  <si>
    <t>李朝晟</t>
  </si>
  <si>
    <t>230102120246</t>
  </si>
  <si>
    <t>茅洋帆</t>
  </si>
  <si>
    <t>230102120240</t>
  </si>
  <si>
    <t>韩舒帆</t>
  </si>
  <si>
    <t>230102120244</t>
  </si>
  <si>
    <t>陈星丞</t>
  </si>
  <si>
    <t>230102120213</t>
  </si>
  <si>
    <t>卢奕萱</t>
  </si>
  <si>
    <t>230102120226</t>
  </si>
  <si>
    <t>张晓晨</t>
  </si>
  <si>
    <t>230102120212</t>
  </si>
  <si>
    <t>梁毓晨</t>
  </si>
  <si>
    <t>230102120245</t>
  </si>
  <si>
    <t>倪凯</t>
  </si>
  <si>
    <t>230102120204</t>
  </si>
  <si>
    <t>王仕安康</t>
  </si>
  <si>
    <t>230102120203</t>
  </si>
  <si>
    <t>顾佳莉</t>
  </si>
  <si>
    <t>230102120223</t>
  </si>
  <si>
    <t>范赛群</t>
  </si>
  <si>
    <t>230102120216</t>
  </si>
  <si>
    <t>23大数据技术3班</t>
  </si>
  <si>
    <t>郭必波</t>
  </si>
  <si>
    <t>230102120346</t>
  </si>
  <si>
    <t>张智玮</t>
  </si>
  <si>
    <t>230102120328</t>
  </si>
  <si>
    <t>蔡依婷</t>
  </si>
  <si>
    <t>230102120332</t>
  </si>
  <si>
    <t>刘思思</t>
  </si>
  <si>
    <t>230102120344</t>
  </si>
  <si>
    <t>张明俊</t>
  </si>
  <si>
    <t>230102120319</t>
  </si>
  <si>
    <t>梁乾瑞</t>
  </si>
  <si>
    <t>230102120333</t>
  </si>
  <si>
    <t>潘昊冉</t>
  </si>
  <si>
    <t>230102120327</t>
  </si>
  <si>
    <t>郭语涵</t>
  </si>
  <si>
    <t>230102120331</t>
  </si>
  <si>
    <t>郑宁宁</t>
  </si>
  <si>
    <t>230102120340</t>
  </si>
  <si>
    <t>闫艺</t>
  </si>
  <si>
    <t>230102120305</t>
  </si>
  <si>
    <t>石颖涵</t>
  </si>
  <si>
    <t>230102120324</t>
  </si>
  <si>
    <t>余佳佳</t>
  </si>
  <si>
    <t>230102120323</t>
  </si>
  <si>
    <t>庄凌肖</t>
  </si>
  <si>
    <t>230102120348</t>
  </si>
  <si>
    <t>阮晶晶</t>
  </si>
  <si>
    <t>230102120317</t>
  </si>
  <si>
    <t>王俊仡</t>
  </si>
  <si>
    <t>230102120347</t>
  </si>
  <si>
    <t>顾嘉超</t>
  </si>
  <si>
    <t>230102120326</t>
  </si>
  <si>
    <t>黄贤振</t>
  </si>
  <si>
    <t>230102120314</t>
  </si>
  <si>
    <t>金鑫</t>
  </si>
  <si>
    <t>230102120341</t>
  </si>
  <si>
    <t>叶万豪</t>
  </si>
  <si>
    <t>230102120330</t>
  </si>
  <si>
    <t>23大数据技术4班</t>
  </si>
  <si>
    <t>韩冰瑶</t>
  </si>
  <si>
    <t>230102120403</t>
  </si>
  <si>
    <t>杨舒晴</t>
  </si>
  <si>
    <t>230102120412</t>
  </si>
  <si>
    <t>王晓磊</t>
  </si>
  <si>
    <t>230102120427</t>
  </si>
  <si>
    <t>230102120416</t>
  </si>
  <si>
    <t>史飞雪</t>
  </si>
  <si>
    <t>230102120421</t>
  </si>
  <si>
    <t>周涵</t>
  </si>
  <si>
    <t>230102120406</t>
  </si>
  <si>
    <t>许允洁</t>
  </si>
  <si>
    <t>230102120418</t>
  </si>
  <si>
    <t>沈凯妮</t>
  </si>
  <si>
    <t>230102120414</t>
  </si>
  <si>
    <t>沈世涛</t>
  </si>
  <si>
    <t>230102120417</t>
  </si>
  <si>
    <t>项欣彤</t>
  </si>
  <si>
    <t>230102120405</t>
  </si>
  <si>
    <t>龚静怡</t>
  </si>
  <si>
    <t>230102120431</t>
  </si>
  <si>
    <t>彭俞蛟</t>
  </si>
  <si>
    <t>230102120402</t>
  </si>
  <si>
    <t>徐斌航</t>
  </si>
  <si>
    <t>230102120419</t>
  </si>
  <si>
    <t>23大数据技术5班</t>
  </si>
  <si>
    <t>方昭</t>
  </si>
  <si>
    <t>230102120537</t>
  </si>
  <si>
    <t>杨治理</t>
  </si>
  <si>
    <t>230102120507</t>
  </si>
  <si>
    <t>陈芯怡</t>
  </si>
  <si>
    <t>230102120514</t>
  </si>
  <si>
    <t>余如亮</t>
  </si>
  <si>
    <t>230102120526</t>
  </si>
  <si>
    <t>陈弘灏</t>
  </si>
  <si>
    <t>230102120504</t>
  </si>
  <si>
    <t>吴美振</t>
  </si>
  <si>
    <t>230102120502</t>
  </si>
  <si>
    <t>曹明壹</t>
  </si>
  <si>
    <t>230102120535</t>
  </si>
  <si>
    <t>赵展</t>
  </si>
  <si>
    <t>230102120528</t>
  </si>
  <si>
    <t>何佩杰</t>
  </si>
  <si>
    <t>230102120501</t>
  </si>
  <si>
    <t>赵作情</t>
  </si>
  <si>
    <t>230102120510</t>
  </si>
  <si>
    <t>林欣媛</t>
  </si>
  <si>
    <t>230102120520</t>
  </si>
  <si>
    <t>黄晴</t>
  </si>
  <si>
    <t>230102120516</t>
  </si>
  <si>
    <t>何婷婷</t>
  </si>
  <si>
    <t>230102120517</t>
  </si>
  <si>
    <t>王耀</t>
  </si>
  <si>
    <t>230102120508</t>
  </si>
  <si>
    <t>23信息安全技术应用1班</t>
  </si>
  <si>
    <t>王宣</t>
  </si>
  <si>
    <t>230102160107</t>
  </si>
  <si>
    <t>乔梦泽</t>
  </si>
  <si>
    <t>230102160112</t>
  </si>
  <si>
    <t>胡敏佳</t>
  </si>
  <si>
    <t>230102160101</t>
  </si>
  <si>
    <t>李修堂</t>
  </si>
  <si>
    <t>230102160114</t>
  </si>
  <si>
    <t>罗佳成</t>
  </si>
  <si>
    <t>230102160150</t>
  </si>
  <si>
    <t>陈佳欣</t>
  </si>
  <si>
    <t>230102160104</t>
  </si>
  <si>
    <t>姚孙炜</t>
  </si>
  <si>
    <t>230102160115</t>
  </si>
  <si>
    <t>李新新</t>
  </si>
  <si>
    <t>230102160105</t>
  </si>
  <si>
    <t>边麒沣</t>
  </si>
  <si>
    <t>230102160111</t>
  </si>
  <si>
    <t>雍梦杰</t>
  </si>
  <si>
    <t>230102160110</t>
  </si>
  <si>
    <t>王宇杰</t>
  </si>
  <si>
    <t>210102160126</t>
  </si>
  <si>
    <t>刘一槿</t>
  </si>
  <si>
    <t>230102160113</t>
  </si>
  <si>
    <t>林莫雅</t>
  </si>
  <si>
    <t>230102160135</t>
  </si>
  <si>
    <t>苗紫瑶</t>
  </si>
  <si>
    <t>230102160124</t>
  </si>
  <si>
    <t>郑振泽</t>
  </si>
  <si>
    <t>230102160108</t>
  </si>
  <si>
    <t>郑童</t>
  </si>
  <si>
    <t>230102160109</t>
  </si>
  <si>
    <t xml:space="preserve">王晗玉 </t>
  </si>
  <si>
    <t>230102160140</t>
  </si>
  <si>
    <t>蒋欣杰</t>
  </si>
  <si>
    <t>230102160137</t>
  </si>
  <si>
    <t>戴书鹏</t>
  </si>
  <si>
    <t>230102160134</t>
  </si>
  <si>
    <t>余子超</t>
  </si>
  <si>
    <t>230102160102</t>
  </si>
  <si>
    <t>王洪烟</t>
  </si>
  <si>
    <t>230102160133</t>
  </si>
  <si>
    <t>23信息安全技术应用2班</t>
  </si>
  <si>
    <t>董欣娈</t>
  </si>
  <si>
    <t>230102160214</t>
  </si>
  <si>
    <t>倪慧媛</t>
  </si>
  <si>
    <t>230102160205</t>
  </si>
  <si>
    <t>余萌萌</t>
  </si>
  <si>
    <t>230102160203</t>
  </si>
  <si>
    <t>吕陈斐</t>
  </si>
  <si>
    <t>230102160211</t>
  </si>
  <si>
    <t>周虹吟</t>
  </si>
  <si>
    <t>230102160207</t>
  </si>
  <si>
    <t>徐若男</t>
  </si>
  <si>
    <t>230102160213</t>
  </si>
  <si>
    <t>吕璕</t>
  </si>
  <si>
    <t>230102160216</t>
  </si>
  <si>
    <t>吴奕</t>
  </si>
  <si>
    <t>230102160222</t>
  </si>
  <si>
    <t>刘荣灿</t>
  </si>
  <si>
    <t>230102160224</t>
  </si>
  <si>
    <t>刘好</t>
  </si>
  <si>
    <t>230102160250</t>
  </si>
  <si>
    <t>李鑫</t>
  </si>
  <si>
    <t>230102160244</t>
  </si>
  <si>
    <t>彭贤登</t>
  </si>
  <si>
    <t>230102160217</t>
  </si>
  <si>
    <t>喻程</t>
  </si>
  <si>
    <t>230102160248</t>
  </si>
  <si>
    <t>王逢俊</t>
  </si>
  <si>
    <t>230102160242</t>
  </si>
  <si>
    <t>黄成忠</t>
  </si>
  <si>
    <t>230102160204</t>
  </si>
  <si>
    <t>吴奕萱</t>
  </si>
  <si>
    <t>230102160243</t>
  </si>
  <si>
    <t>王梦丽</t>
  </si>
  <si>
    <t>230102160249</t>
  </si>
  <si>
    <t>马宝平</t>
  </si>
  <si>
    <t>230102160240</t>
  </si>
  <si>
    <t>刘然</t>
  </si>
  <si>
    <t>230102160245</t>
  </si>
  <si>
    <t>朱礼仝</t>
  </si>
  <si>
    <t>230102160239</t>
  </si>
  <si>
    <t>23人工智能技术应用1班</t>
  </si>
  <si>
    <t>王海铭</t>
  </si>
  <si>
    <t>230102180115</t>
  </si>
  <si>
    <t>黄欣婕</t>
  </si>
  <si>
    <t>230102180108</t>
  </si>
  <si>
    <t>朱睿宁</t>
  </si>
  <si>
    <t>230102180148</t>
  </si>
  <si>
    <t>谢晓楠</t>
  </si>
  <si>
    <t>230102180119</t>
  </si>
  <si>
    <t>刘航</t>
  </si>
  <si>
    <t>230102180128</t>
  </si>
  <si>
    <t>孟娥亚</t>
  </si>
  <si>
    <t>230102180103</t>
  </si>
  <si>
    <t>李喆</t>
  </si>
  <si>
    <t>230102180106</t>
  </si>
  <si>
    <t>汪鼎丁</t>
  </si>
  <si>
    <t>230102180101</t>
  </si>
  <si>
    <t>谢琦</t>
  </si>
  <si>
    <t>230102180138</t>
  </si>
  <si>
    <t>李昱鹏</t>
  </si>
  <si>
    <t>230102180102</t>
  </si>
  <si>
    <t>凌泽阳</t>
  </si>
  <si>
    <t>230102180105</t>
  </si>
  <si>
    <t>谢志坤</t>
  </si>
  <si>
    <t>230102180129</t>
  </si>
  <si>
    <t>孟瑜波</t>
  </si>
  <si>
    <t>230102180104</t>
  </si>
  <si>
    <t>徐江海</t>
  </si>
  <si>
    <t>230102180110</t>
  </si>
  <si>
    <t>方钰琳</t>
  </si>
  <si>
    <t>230102180140</t>
  </si>
  <si>
    <t>丁炉俊</t>
  </si>
  <si>
    <t>230102180107</t>
  </si>
  <si>
    <t>徐玉林</t>
  </si>
  <si>
    <t>230102180144</t>
  </si>
  <si>
    <t>许心悦</t>
  </si>
  <si>
    <t>230102180139</t>
  </si>
  <si>
    <t>朱佳冉</t>
  </si>
  <si>
    <t>230102180143</t>
  </si>
  <si>
    <t>李安</t>
  </si>
  <si>
    <t>230102180133</t>
  </si>
  <si>
    <t>唐顺</t>
  </si>
  <si>
    <t>230102180125</t>
  </si>
  <si>
    <t>23人工智能技术应用2班</t>
  </si>
  <si>
    <t>张晗吟</t>
  </si>
  <si>
    <t>230102180247</t>
  </si>
  <si>
    <t>罗永超</t>
  </si>
  <si>
    <t>230102180201</t>
  </si>
  <si>
    <t>李欣忆</t>
  </si>
  <si>
    <t>230102180238</t>
  </si>
  <si>
    <t>付信仕</t>
  </si>
  <si>
    <t>230102180221</t>
  </si>
  <si>
    <t>王娜</t>
  </si>
  <si>
    <t>230102180245</t>
  </si>
  <si>
    <t>徐克</t>
  </si>
  <si>
    <t>230102180203</t>
  </si>
  <si>
    <t>郑瑜婷</t>
  </si>
  <si>
    <t>230102180239</t>
  </si>
  <si>
    <t>黄思瑜</t>
  </si>
  <si>
    <t>230102180218</t>
  </si>
  <si>
    <t>廖诗怡</t>
  </si>
  <si>
    <t>230102180210</t>
  </si>
  <si>
    <t>吴雨霏</t>
  </si>
  <si>
    <t>230102180242</t>
  </si>
  <si>
    <t>吴星伟</t>
  </si>
  <si>
    <t>230102180236</t>
  </si>
  <si>
    <t>何肖斐</t>
  </si>
  <si>
    <t>230102180241</t>
  </si>
  <si>
    <t>胡航</t>
  </si>
  <si>
    <t>230102180207</t>
  </si>
  <si>
    <t>林珍珍</t>
  </si>
  <si>
    <t>230102180202</t>
  </si>
  <si>
    <t>金桂弘</t>
  </si>
  <si>
    <t>230102180237</t>
  </si>
  <si>
    <t>徐鑫杰</t>
  </si>
  <si>
    <t>230102180219</t>
  </si>
  <si>
    <t>23云计算技术应用1班</t>
  </si>
  <si>
    <t>唐玉朋</t>
  </si>
  <si>
    <t>230102240136</t>
  </si>
  <si>
    <t>陈柳娴</t>
  </si>
  <si>
    <t>230102240133</t>
  </si>
  <si>
    <t>范婉玉</t>
  </si>
  <si>
    <t>230102240138</t>
  </si>
  <si>
    <t>方倩</t>
  </si>
  <si>
    <t>230102240139</t>
  </si>
  <si>
    <t>230102240132</t>
  </si>
  <si>
    <t>何怡欣</t>
  </si>
  <si>
    <t>230102240122</t>
  </si>
  <si>
    <t>项夕凌</t>
  </si>
  <si>
    <t>230102240113</t>
  </si>
  <si>
    <t>徐婉莹</t>
  </si>
  <si>
    <t>230102240140</t>
  </si>
  <si>
    <t>王佳乐</t>
  </si>
  <si>
    <t>230102240143</t>
  </si>
  <si>
    <t>罗宏润</t>
  </si>
  <si>
    <t>230102240150</t>
  </si>
  <si>
    <t>兰露遥</t>
  </si>
  <si>
    <t>230102240124</t>
  </si>
  <si>
    <t>屠新欣</t>
  </si>
  <si>
    <t>230102240137</t>
  </si>
  <si>
    <t>施宇</t>
  </si>
  <si>
    <t>230102240134</t>
  </si>
  <si>
    <t>吴一萱</t>
  </si>
  <si>
    <t>230102240112</t>
  </si>
  <si>
    <t>章炀豪</t>
  </si>
  <si>
    <t>230102240101</t>
  </si>
  <si>
    <t>毛徐靖</t>
  </si>
  <si>
    <t>230102240120</t>
  </si>
  <si>
    <t>刘兴白</t>
  </si>
  <si>
    <t>230102240149</t>
  </si>
  <si>
    <t>23云计算技术应用2班</t>
  </si>
  <si>
    <t>倪雨霞</t>
  </si>
  <si>
    <t>230102240225</t>
  </si>
  <si>
    <t>邵一文</t>
  </si>
  <si>
    <t>230102240227</t>
  </si>
  <si>
    <t>吴冰燕</t>
  </si>
  <si>
    <t>230102240215</t>
  </si>
  <si>
    <t>俞嘉宜</t>
  </si>
  <si>
    <t>230102240206</t>
  </si>
  <si>
    <t>段成杰</t>
  </si>
  <si>
    <t>230102240236</t>
  </si>
  <si>
    <t>张俊杰</t>
  </si>
  <si>
    <t>230102240221</t>
  </si>
  <si>
    <t>俞李珂</t>
  </si>
  <si>
    <t>230102240242</t>
  </si>
  <si>
    <t>赵梦娜</t>
  </si>
  <si>
    <t>230102240201</t>
  </si>
  <si>
    <t>王佳庆</t>
  </si>
  <si>
    <t>230102240234</t>
  </si>
  <si>
    <t>项逢静</t>
  </si>
  <si>
    <t>230102240222</t>
  </si>
  <si>
    <t>徐景雷</t>
  </si>
  <si>
    <t>230102240216</t>
  </si>
  <si>
    <t>王韶琪</t>
  </si>
  <si>
    <t>230102240239</t>
  </si>
  <si>
    <t>黄章煊</t>
  </si>
  <si>
    <t>230102240231</t>
  </si>
  <si>
    <t>陈学双</t>
  </si>
  <si>
    <t>230102240204</t>
  </si>
  <si>
    <t>蒋成坤</t>
  </si>
  <si>
    <t>230102240213</t>
  </si>
  <si>
    <t>褚赟城</t>
  </si>
  <si>
    <t>230102240218</t>
  </si>
  <si>
    <t>李侠</t>
  </si>
  <si>
    <t>230102240240</t>
  </si>
  <si>
    <t>姚昕妤</t>
  </si>
  <si>
    <t>230102240244</t>
  </si>
  <si>
    <t>宋嘉烽</t>
  </si>
  <si>
    <t>230102240217</t>
  </si>
  <si>
    <t>23云计算技术应用3班</t>
  </si>
  <si>
    <t>戴宁杰</t>
  </si>
  <si>
    <t>230102240342</t>
  </si>
  <si>
    <t>尹绅帆</t>
  </si>
  <si>
    <t>230102240345</t>
  </si>
  <si>
    <t>胡益鹏</t>
  </si>
  <si>
    <t>230102240306</t>
  </si>
  <si>
    <t>吴杨毅</t>
  </si>
  <si>
    <t>230102240316</t>
  </si>
  <si>
    <t>李晴晴</t>
  </si>
  <si>
    <t>230102240325</t>
  </si>
  <si>
    <t>王卫星</t>
  </si>
  <si>
    <t>230102240318</t>
  </si>
  <si>
    <t>施谕含</t>
  </si>
  <si>
    <t>230102240317</t>
  </si>
  <si>
    <t>章颖雯</t>
  </si>
  <si>
    <t>230102240303</t>
  </si>
  <si>
    <t>徐雯雯</t>
  </si>
  <si>
    <t>230102240305</t>
  </si>
  <si>
    <t>陈瑞莹</t>
  </si>
  <si>
    <t>230102240331</t>
  </si>
  <si>
    <t>王研杰</t>
  </si>
  <si>
    <t>210103040331</t>
  </si>
  <si>
    <t>王俊哲</t>
  </si>
  <si>
    <t>230102240344</t>
  </si>
  <si>
    <t>杨博</t>
  </si>
  <si>
    <t>230102240338</t>
  </si>
  <si>
    <t>施瑶垚</t>
  </si>
  <si>
    <t>230102240335</t>
  </si>
  <si>
    <t>兰宜城</t>
  </si>
  <si>
    <t>230102240307</t>
  </si>
  <si>
    <t>吕帅剑</t>
  </si>
  <si>
    <t>230102240319</t>
  </si>
  <si>
    <t>23区块链技术应用1班</t>
  </si>
  <si>
    <t>章盈</t>
  </si>
  <si>
    <t>230102290118</t>
  </si>
  <si>
    <t>朱雨惠</t>
  </si>
  <si>
    <t>230102290106</t>
  </si>
  <si>
    <t>谢顺强</t>
  </si>
  <si>
    <t>230102290131</t>
  </si>
  <si>
    <t>竺晨辉</t>
  </si>
  <si>
    <t>230102290134</t>
  </si>
  <si>
    <t>陆李辉</t>
  </si>
  <si>
    <t>230102290119</t>
  </si>
  <si>
    <t>严胜燕</t>
  </si>
  <si>
    <t>230102290129</t>
  </si>
  <si>
    <t>麻佳怡</t>
  </si>
  <si>
    <t>230102290142</t>
  </si>
  <si>
    <t>钟楚怡</t>
  </si>
  <si>
    <t>230102290130</t>
  </si>
  <si>
    <t>王雪</t>
  </si>
  <si>
    <t>230102290110</t>
  </si>
  <si>
    <t>李亭</t>
  </si>
  <si>
    <t>230102290112</t>
  </si>
  <si>
    <t>林盛凯</t>
  </si>
  <si>
    <t>230102290123</t>
  </si>
  <si>
    <t>陈姿</t>
  </si>
  <si>
    <t>230102290122</t>
  </si>
  <si>
    <t>吴洋</t>
  </si>
  <si>
    <t>230102290149</t>
  </si>
  <si>
    <t>季昌檐</t>
  </si>
  <si>
    <t>230102290117</t>
  </si>
  <si>
    <t>钱宇豪</t>
  </si>
  <si>
    <t>230102290127</t>
  </si>
  <si>
    <t>江承宇</t>
  </si>
  <si>
    <t>230102290148</t>
  </si>
  <si>
    <t>柴俊义</t>
  </si>
  <si>
    <t>230102290111</t>
  </si>
  <si>
    <t>浙江安防职业技术学院应急技术学院2023-2024学年第二学期学生奖学金发放表</t>
  </si>
  <si>
    <t>22安全防范技术1班</t>
  </si>
  <si>
    <t>何彦霓</t>
  </si>
  <si>
    <t>220103020124</t>
  </si>
  <si>
    <t>阎兴愿</t>
  </si>
  <si>
    <t>220103020118</t>
  </si>
  <si>
    <t>林依婷</t>
  </si>
  <si>
    <t>220103020114</t>
  </si>
  <si>
    <t>金平梁</t>
  </si>
  <si>
    <t>220103020123</t>
  </si>
  <si>
    <t>王懿凡</t>
  </si>
  <si>
    <t>220103020144</t>
  </si>
  <si>
    <t>周芷伊</t>
  </si>
  <si>
    <t>220103020104</t>
  </si>
  <si>
    <t>郑纪伦</t>
  </si>
  <si>
    <t>220103020127</t>
  </si>
  <si>
    <t>黄金明</t>
  </si>
  <si>
    <t>220103020128</t>
  </si>
  <si>
    <t>郑译欣</t>
  </si>
  <si>
    <t>220103020122</t>
  </si>
  <si>
    <t>孙志茹</t>
  </si>
  <si>
    <t>220103020145</t>
  </si>
  <si>
    <t>钱诗杭</t>
  </si>
  <si>
    <t>200105020204</t>
  </si>
  <si>
    <t>王伟峰</t>
  </si>
  <si>
    <t>200105020212</t>
  </si>
  <si>
    <t>古俊鹏</t>
  </si>
  <si>
    <t>220103020119</t>
  </si>
  <si>
    <t>王欢</t>
  </si>
  <si>
    <t>220103020131</t>
  </si>
  <si>
    <t>许浩男</t>
  </si>
  <si>
    <t>张怡晴</t>
  </si>
  <si>
    <t>徐思怡</t>
  </si>
  <si>
    <t>张晗烁</t>
  </si>
  <si>
    <t>侯广钊</t>
  </si>
  <si>
    <t>曹孟辉</t>
  </si>
  <si>
    <t>220103020143</t>
  </si>
  <si>
    <t>22安全防范技术2班</t>
  </si>
  <si>
    <t>王术蒙</t>
  </si>
  <si>
    <t>刘湘</t>
  </si>
  <si>
    <t>章烊宾</t>
  </si>
  <si>
    <t>林鑫</t>
  </si>
  <si>
    <t>周文杰</t>
  </si>
  <si>
    <t>李内利</t>
  </si>
  <si>
    <t>翁学炼</t>
  </si>
  <si>
    <t>陈伟涛</t>
  </si>
  <si>
    <t>汪鸿霞</t>
  </si>
  <si>
    <t>张向</t>
  </si>
  <si>
    <t>郑志伟</t>
  </si>
  <si>
    <t>李敏敏</t>
  </si>
  <si>
    <t>何诺言</t>
  </si>
  <si>
    <t>朱碧蕾</t>
  </si>
  <si>
    <t>洪晶</t>
  </si>
  <si>
    <t>金耀宇</t>
  </si>
  <si>
    <t>厉韬为</t>
  </si>
  <si>
    <t>22安全技术与管理1班</t>
  </si>
  <si>
    <t>陈慧敏</t>
  </si>
  <si>
    <t>高宁</t>
  </si>
  <si>
    <t>王慧</t>
  </si>
  <si>
    <t>张静婷</t>
  </si>
  <si>
    <t>刘佳健</t>
  </si>
  <si>
    <t>陈佳昀</t>
  </si>
  <si>
    <t>吴潇钰</t>
  </si>
  <si>
    <t>张文杰</t>
  </si>
  <si>
    <t>朱程惠</t>
  </si>
  <si>
    <t>解一心叶</t>
  </si>
  <si>
    <t>任煣桢</t>
  </si>
  <si>
    <t>方舟</t>
  </si>
  <si>
    <t>费雯丽</t>
  </si>
  <si>
    <t>罗诗雨</t>
  </si>
  <si>
    <t>赵子厚</t>
  </si>
  <si>
    <t>李雅婷</t>
  </si>
  <si>
    <t>楼擎浩</t>
  </si>
  <si>
    <t>郑静婷</t>
  </si>
  <si>
    <t>毛泽文</t>
  </si>
  <si>
    <t>22安全技术与管理2班</t>
  </si>
  <si>
    <t>梅清乐</t>
  </si>
  <si>
    <t>钟海洋</t>
  </si>
  <si>
    <t>王婷</t>
  </si>
  <si>
    <t>徐晟航</t>
  </si>
  <si>
    <t>施德鹏</t>
  </si>
  <si>
    <t>郑洁</t>
  </si>
  <si>
    <t>李青运</t>
  </si>
  <si>
    <t>娄宇</t>
  </si>
  <si>
    <t>余玉兰</t>
  </si>
  <si>
    <t>林光俊</t>
  </si>
  <si>
    <t>杨景灏</t>
  </si>
  <si>
    <t>谢蒙云</t>
  </si>
  <si>
    <t>李佳佳</t>
  </si>
  <si>
    <t>陈舒佳</t>
  </si>
  <si>
    <t>陈阳</t>
  </si>
  <si>
    <t>邵泽琳</t>
  </si>
  <si>
    <t>杨集润</t>
  </si>
  <si>
    <t>吴新杰</t>
  </si>
  <si>
    <t>220103070213</t>
  </si>
  <si>
    <t>丁帅</t>
  </si>
  <si>
    <t>陈红</t>
  </si>
  <si>
    <t>22安全智能监测技术1班</t>
  </si>
  <si>
    <t>姚懿桧</t>
  </si>
  <si>
    <t>洪威廉</t>
  </si>
  <si>
    <t>项欣欢</t>
  </si>
  <si>
    <t>李小雪</t>
  </si>
  <si>
    <t>林军武</t>
  </si>
  <si>
    <t>罗乙豪</t>
  </si>
  <si>
    <t>陈贞</t>
  </si>
  <si>
    <t>吴欣雨</t>
  </si>
  <si>
    <t>张婷</t>
  </si>
  <si>
    <t>叶宇泽</t>
  </si>
  <si>
    <t>吴淑玲</t>
  </si>
  <si>
    <t>潘虹</t>
  </si>
  <si>
    <t>缪杭桀</t>
  </si>
  <si>
    <t>吕柯杰</t>
  </si>
  <si>
    <t>张永兴</t>
  </si>
  <si>
    <t>陈旭东</t>
  </si>
  <si>
    <t>泮淑歆</t>
  </si>
  <si>
    <t>冯丹婷</t>
  </si>
  <si>
    <t>吴鑫涛</t>
  </si>
  <si>
    <t>22安全智能监测技术2班</t>
  </si>
  <si>
    <t>徐文忠</t>
  </si>
  <si>
    <t>李安平</t>
  </si>
  <si>
    <t>李雯婧</t>
  </si>
  <si>
    <t>于越</t>
  </si>
  <si>
    <t>黄章厅</t>
  </si>
  <si>
    <t>徐艳</t>
  </si>
  <si>
    <t>屠恩迪</t>
  </si>
  <si>
    <t>董坤鹏</t>
  </si>
  <si>
    <t>陈盛鑫</t>
  </si>
  <si>
    <t>张娅</t>
  </si>
  <si>
    <t>朱佳妮</t>
  </si>
  <si>
    <t>黄海霞</t>
  </si>
  <si>
    <t>郑欣盈</t>
  </si>
  <si>
    <t>吴婉怡</t>
  </si>
  <si>
    <t>邵苗苗</t>
  </si>
  <si>
    <t>刘梦华</t>
  </si>
  <si>
    <t>22安全智能监测技术3班</t>
  </si>
  <si>
    <t>蔡万舜</t>
  </si>
  <si>
    <t>徐家伟</t>
  </si>
  <si>
    <t>吴菁菁</t>
  </si>
  <si>
    <t>陈璐桢</t>
  </si>
  <si>
    <t>高阳光</t>
  </si>
  <si>
    <t>周芷珊</t>
  </si>
  <si>
    <t>潘苏枚</t>
  </si>
  <si>
    <t>李雨昕</t>
  </si>
  <si>
    <t>徐诗琴</t>
  </si>
  <si>
    <t>余渊</t>
  </si>
  <si>
    <t>卢政函</t>
  </si>
  <si>
    <t>王曹俊</t>
  </si>
  <si>
    <t>汪晓燕</t>
  </si>
  <si>
    <t>吴国安</t>
  </si>
  <si>
    <t>傅惊涛</t>
  </si>
  <si>
    <t>杨云峰</t>
  </si>
  <si>
    <t>林烽</t>
  </si>
  <si>
    <t>22职业健康安全技术1班</t>
  </si>
  <si>
    <t>虞雅惠</t>
  </si>
  <si>
    <t>周林奕</t>
  </si>
  <si>
    <t>欧艺</t>
  </si>
  <si>
    <t>陈蕾</t>
  </si>
  <si>
    <t>苏思慧</t>
  </si>
  <si>
    <t>何紫慧</t>
  </si>
  <si>
    <t>朱陈露</t>
  </si>
  <si>
    <t>张丽娟</t>
  </si>
  <si>
    <t>林铮铮</t>
  </si>
  <si>
    <t>周嘉悦</t>
  </si>
  <si>
    <t>陈泫颖</t>
  </si>
  <si>
    <t>赵如意</t>
  </si>
  <si>
    <t>金迅</t>
  </si>
  <si>
    <t>黄小桠</t>
  </si>
  <si>
    <t>叶佳盈</t>
  </si>
  <si>
    <t>鲍作涛</t>
  </si>
  <si>
    <t>叶黄芯</t>
  </si>
  <si>
    <t>陈子涵</t>
  </si>
  <si>
    <t>应琳珊</t>
  </si>
  <si>
    <t>陈佳梅</t>
  </si>
  <si>
    <t>朱凯</t>
  </si>
  <si>
    <t>胡家宁</t>
  </si>
  <si>
    <t>23安全防范技术1班</t>
  </si>
  <si>
    <t>吕智鹏</t>
  </si>
  <si>
    <t>袁诗迪</t>
  </si>
  <si>
    <t>翁微微</t>
  </si>
  <si>
    <t>华瑜馨</t>
  </si>
  <si>
    <t>陈金洋</t>
  </si>
  <si>
    <t>杨南鑫</t>
  </si>
  <si>
    <t>詹永恒</t>
  </si>
  <si>
    <t>吕佳靖</t>
  </si>
  <si>
    <t>陈铭</t>
  </si>
  <si>
    <t>陈烁</t>
  </si>
  <si>
    <t>叶圣伟</t>
  </si>
  <si>
    <t>金哲婷</t>
  </si>
  <si>
    <t>段敏敏</t>
  </si>
  <si>
    <t>吴齐阳</t>
  </si>
  <si>
    <t>黄浩强</t>
  </si>
  <si>
    <t>陈福熠</t>
  </si>
  <si>
    <t>李方杰</t>
  </si>
  <si>
    <t>23安全防范技术2班</t>
  </si>
  <si>
    <t>蔡雨洁</t>
  </si>
  <si>
    <t>郭文龙</t>
  </si>
  <si>
    <t>金卓琳</t>
  </si>
  <si>
    <t>雷玉梅</t>
  </si>
  <si>
    <t>袁瑞祥</t>
  </si>
  <si>
    <t>林如兰</t>
  </si>
  <si>
    <t>李明灿</t>
  </si>
  <si>
    <t>陈培杰</t>
  </si>
  <si>
    <t>石万辉</t>
  </si>
  <si>
    <t>朱乐宏</t>
  </si>
  <si>
    <t>田欣欣</t>
  </si>
  <si>
    <t>龚璐沙</t>
  </si>
  <si>
    <t>崔晴晴</t>
  </si>
  <si>
    <t>23安全防范技术3班</t>
  </si>
  <si>
    <t>王依涛</t>
  </si>
  <si>
    <t>王雅丽</t>
  </si>
  <si>
    <t>宋威男</t>
  </si>
  <si>
    <t>丁馨怡</t>
  </si>
  <si>
    <t>赵文杰</t>
  </si>
  <si>
    <t>陈曦鹏</t>
  </si>
  <si>
    <t>葛宁宁</t>
  </si>
  <si>
    <t>朱宇航</t>
  </si>
  <si>
    <t>黄思奕</t>
  </si>
  <si>
    <t>盛宇航</t>
  </si>
  <si>
    <t>葛鹏飞</t>
  </si>
  <si>
    <t>蒋宇浩</t>
  </si>
  <si>
    <t>23安全防范技术4班</t>
  </si>
  <si>
    <t>陈颖婷</t>
  </si>
  <si>
    <t>吴佳萍</t>
  </si>
  <si>
    <t>项飘逸</t>
  </si>
  <si>
    <t>项嘉倩</t>
  </si>
  <si>
    <t>林江</t>
  </si>
  <si>
    <t>傅泰薇</t>
  </si>
  <si>
    <t>李文武</t>
  </si>
  <si>
    <t>骆源明</t>
  </si>
  <si>
    <t>蒋凯越</t>
  </si>
  <si>
    <t>郑一波</t>
  </si>
  <si>
    <t>23安全技术与管理1班</t>
  </si>
  <si>
    <t>王书萱</t>
  </si>
  <si>
    <t>王曼</t>
  </si>
  <si>
    <t>许雅琦</t>
  </si>
  <si>
    <t>李亦婷</t>
  </si>
  <si>
    <t>钱浩杰</t>
  </si>
  <si>
    <t>严玉霞</t>
  </si>
  <si>
    <t>于云龙</t>
  </si>
  <si>
    <t>任鑫垚</t>
  </si>
  <si>
    <t>潘秋璟</t>
  </si>
  <si>
    <t>潘飞</t>
  </si>
  <si>
    <t>陈怡晴</t>
  </si>
  <si>
    <t>郭彦静</t>
  </si>
  <si>
    <t>王灵昊</t>
  </si>
  <si>
    <t>张一莹</t>
  </si>
  <si>
    <t>张鹏</t>
  </si>
  <si>
    <t>许炳德</t>
  </si>
  <si>
    <t>23安全技术与管理2班</t>
  </si>
  <si>
    <t>赵子硕</t>
  </si>
  <si>
    <t>章超强</t>
  </si>
  <si>
    <t>柯阳</t>
  </si>
  <si>
    <t>杨嘉欣</t>
  </si>
  <si>
    <t>罗秋琳</t>
  </si>
  <si>
    <t>孟盈彤</t>
  </si>
  <si>
    <t>郑安琪</t>
  </si>
  <si>
    <t>高文青</t>
  </si>
  <si>
    <t>叶靖</t>
  </si>
  <si>
    <t>金伟林</t>
  </si>
  <si>
    <t>周俊杰</t>
  </si>
  <si>
    <t>章明楠</t>
  </si>
  <si>
    <t>李春娇</t>
  </si>
  <si>
    <t>孙以贴</t>
  </si>
  <si>
    <t>刘雯丽</t>
  </si>
  <si>
    <t>陈俊元</t>
  </si>
  <si>
    <t>肖笑迎</t>
  </si>
  <si>
    <t>23安全技术与管理3班</t>
  </si>
  <si>
    <t>叶美芳</t>
  </si>
  <si>
    <t>赵宏林</t>
  </si>
  <si>
    <t>俞卓皓</t>
  </si>
  <si>
    <t>黄佳瑶</t>
  </si>
  <si>
    <t>章鹏</t>
  </si>
  <si>
    <t>陈涛</t>
  </si>
  <si>
    <t>王一博</t>
  </si>
  <si>
    <t>於佳乐</t>
  </si>
  <si>
    <t>蔡宗谕</t>
  </si>
  <si>
    <t>冯科臻</t>
  </si>
  <si>
    <t>王莺静</t>
  </si>
  <si>
    <t>23安全智能监测技术1班</t>
  </si>
  <si>
    <t>傅思妮</t>
  </si>
  <si>
    <t>徐莉媛</t>
  </si>
  <si>
    <t>张紫婷</t>
  </si>
  <si>
    <t>娄叶豪</t>
  </si>
  <si>
    <t>朱静洁</t>
  </si>
  <si>
    <t>俞瑶</t>
  </si>
  <si>
    <t>毛婉君</t>
  </si>
  <si>
    <t>郦心怡</t>
  </si>
  <si>
    <t>陈怡心</t>
  </si>
  <si>
    <t>王世均</t>
  </si>
  <si>
    <t>凌俊磊</t>
  </si>
  <si>
    <t>许艳丽</t>
  </si>
  <si>
    <t>章烜昌</t>
  </si>
  <si>
    <t>陈紫霞</t>
  </si>
  <si>
    <t>卢玉馨</t>
  </si>
  <si>
    <t>朱叮雨</t>
  </si>
  <si>
    <t>23安全智能监测技术2班</t>
  </si>
  <si>
    <t>方燕</t>
  </si>
  <si>
    <t>王熙媛</t>
  </si>
  <si>
    <t>余欣怡</t>
  </si>
  <si>
    <t>马银枝</t>
  </si>
  <si>
    <t>柳盈盈</t>
  </si>
  <si>
    <t>李蓉雪</t>
  </si>
  <si>
    <t>严雪晴</t>
  </si>
  <si>
    <t>周斌</t>
  </si>
  <si>
    <t>马翔翔</t>
  </si>
  <si>
    <t>吴婷</t>
  </si>
  <si>
    <t>陈琴</t>
  </si>
  <si>
    <t>华佳成</t>
  </si>
  <si>
    <t>喻天昊</t>
  </si>
  <si>
    <t>马嘉豪</t>
  </si>
  <si>
    <t>吴应涵</t>
  </si>
  <si>
    <t>郑书铭</t>
  </si>
  <si>
    <t>骆佳</t>
  </si>
  <si>
    <t>卢俊达</t>
  </si>
  <si>
    <t>王紫璇</t>
  </si>
  <si>
    <t>23职业健康安全技术1班</t>
  </si>
  <si>
    <t>戴佳佳</t>
  </si>
  <si>
    <t>徐峥</t>
  </si>
  <si>
    <t>朱雨婷</t>
  </si>
  <si>
    <t>徐子瑜</t>
  </si>
  <si>
    <t>陈娟</t>
  </si>
  <si>
    <t>祝雨芊</t>
  </si>
  <si>
    <t>郑林素</t>
  </si>
  <si>
    <t>林箴言</t>
  </si>
  <si>
    <t>马记永</t>
  </si>
  <si>
    <t>毛佳琦</t>
  </si>
  <si>
    <t>许紫彤</t>
  </si>
  <si>
    <t>王钰莹</t>
  </si>
  <si>
    <t>张依玲</t>
  </si>
  <si>
    <t>230103270138</t>
  </si>
  <si>
    <t>王妍</t>
  </si>
  <si>
    <t>230103270137</t>
  </si>
  <si>
    <t>金烨晨</t>
  </si>
  <si>
    <t>230103270133</t>
  </si>
  <si>
    <t>何垣</t>
  </si>
  <si>
    <t>23职业健康安全技术2班</t>
  </si>
  <si>
    <t>齐曼希</t>
  </si>
  <si>
    <t>230103270207</t>
  </si>
  <si>
    <t>陈思琴</t>
  </si>
  <si>
    <t>230103270246</t>
  </si>
  <si>
    <t>杜佳丽</t>
  </si>
  <si>
    <t>230103270201</t>
  </si>
  <si>
    <t>祝佳怡</t>
  </si>
  <si>
    <t>230103270216</t>
  </si>
  <si>
    <t>刘桢桢</t>
  </si>
  <si>
    <t>230103270235</t>
  </si>
  <si>
    <t>张甜甜</t>
  </si>
  <si>
    <t>230103270202</t>
  </si>
  <si>
    <t>梅羽馨</t>
  </si>
  <si>
    <t>230103270211</t>
  </si>
  <si>
    <t>殷佳怡</t>
  </si>
  <si>
    <t>230103270247</t>
  </si>
  <si>
    <t>谢佳琦</t>
  </si>
  <si>
    <t>230103270213</t>
  </si>
  <si>
    <t>王盈乃</t>
  </si>
  <si>
    <t>230103270209</t>
  </si>
  <si>
    <t>宣秋月</t>
  </si>
  <si>
    <t>230103270224</t>
  </si>
  <si>
    <t>黄琪琦</t>
  </si>
  <si>
    <t>230103270228</t>
  </si>
  <si>
    <t>方朱悦</t>
  </si>
  <si>
    <t>230103270214</t>
  </si>
  <si>
    <t>毛艺璇</t>
  </si>
  <si>
    <t>230103270203</t>
  </si>
  <si>
    <t>谭承豪</t>
  </si>
  <si>
    <t>230103270231</t>
  </si>
  <si>
    <t>汪思恬</t>
  </si>
  <si>
    <t>230103270204</t>
  </si>
  <si>
    <t>陈宁</t>
  </si>
  <si>
    <t>230103270241</t>
  </si>
  <si>
    <t>施贝乐</t>
  </si>
  <si>
    <t>230103270242</t>
  </si>
  <si>
    <t>浙江安防职业技术学院创意设计学院2023-2024学年第2学期学生奖学金发放表</t>
  </si>
  <si>
    <t>22工业设计1班</t>
  </si>
  <si>
    <t>陈碧霞</t>
  </si>
  <si>
    <t>220104050130</t>
  </si>
  <si>
    <t>俞文姝</t>
  </si>
  <si>
    <t>220104050133</t>
  </si>
  <si>
    <t>李奕睿</t>
  </si>
  <si>
    <t>220104050102</t>
  </si>
  <si>
    <t>麻冠冠</t>
  </si>
  <si>
    <t>220104050107</t>
  </si>
  <si>
    <t>麻境杰</t>
  </si>
  <si>
    <t>220104050131</t>
  </si>
  <si>
    <t>周思佳</t>
  </si>
  <si>
    <t>220104050113</t>
  </si>
  <si>
    <t>徐洋</t>
  </si>
  <si>
    <t>220104050120</t>
  </si>
  <si>
    <t>黄佳怡</t>
  </si>
  <si>
    <t>220104050117</t>
  </si>
  <si>
    <t>程缘雅</t>
  </si>
  <si>
    <t>220104050129</t>
  </si>
  <si>
    <t>秦雨瑶</t>
  </si>
  <si>
    <t>220104050136</t>
  </si>
  <si>
    <t>蓝佳</t>
  </si>
  <si>
    <t>220104050219</t>
  </si>
  <si>
    <t>周官智</t>
  </si>
  <si>
    <t>220104050132</t>
  </si>
  <si>
    <t>吕子旋</t>
  </si>
  <si>
    <t>220104050108</t>
  </si>
  <si>
    <t>白炳杰</t>
  </si>
  <si>
    <t>220104050206</t>
  </si>
  <si>
    <t>22工业设计2班</t>
  </si>
  <si>
    <t>叶雯</t>
  </si>
  <si>
    <t>210102030135</t>
  </si>
  <si>
    <t>何雨晴</t>
  </si>
  <si>
    <t>220104050335</t>
  </si>
  <si>
    <t>邢佳豪</t>
  </si>
  <si>
    <t>220104050329</t>
  </si>
  <si>
    <t>陈叶菁</t>
  </si>
  <si>
    <t>220104050334</t>
  </si>
  <si>
    <t>余乐</t>
  </si>
  <si>
    <t>220104050327</t>
  </si>
  <si>
    <t>余雯琪</t>
  </si>
  <si>
    <t>220104050333</t>
  </si>
  <si>
    <t>陈莹</t>
  </si>
  <si>
    <t>220104050238</t>
  </si>
  <si>
    <t>杨欣雨</t>
  </si>
  <si>
    <t>220104050328</t>
  </si>
  <si>
    <t>郑永情</t>
  </si>
  <si>
    <t>220104050331</t>
  </si>
  <si>
    <t>朱志伟</t>
  </si>
  <si>
    <t>220104050336</t>
  </si>
  <si>
    <t>蔡佳颖</t>
  </si>
  <si>
    <t>220104050312</t>
  </si>
  <si>
    <t>娄淑潇</t>
  </si>
  <si>
    <t>220104050321</t>
  </si>
  <si>
    <t>22工业设计3班</t>
  </si>
  <si>
    <t>钟艺</t>
  </si>
  <si>
    <t>220104050139</t>
  </si>
  <si>
    <t>董娇娇</t>
  </si>
  <si>
    <t>220104050104</t>
  </si>
  <si>
    <t>高豆</t>
  </si>
  <si>
    <t>220104050203</t>
  </si>
  <si>
    <t>潘叶业</t>
  </si>
  <si>
    <t>220104050111</t>
  </si>
  <si>
    <t>谢洪佳</t>
  </si>
  <si>
    <t>220104050216</t>
  </si>
  <si>
    <t>王海琼</t>
  </si>
  <si>
    <t>220104050214</t>
  </si>
  <si>
    <t>李盛娇</t>
  </si>
  <si>
    <t>220104050106</t>
  </si>
  <si>
    <t>李雨菲</t>
  </si>
  <si>
    <t>220104050118</t>
  </si>
  <si>
    <t>陈婕</t>
  </si>
  <si>
    <t>220104050320</t>
  </si>
  <si>
    <t>邹慧敏</t>
  </si>
  <si>
    <t>220104050223</t>
  </si>
  <si>
    <t>王驰</t>
  </si>
  <si>
    <t>220104050235</t>
  </si>
  <si>
    <t>胡诗琦</t>
  </si>
  <si>
    <t>220104050234</t>
  </si>
  <si>
    <t>余丽欣</t>
  </si>
  <si>
    <t>220104050225</t>
  </si>
  <si>
    <t>王萱萱</t>
  </si>
  <si>
    <t>220104050229</t>
  </si>
  <si>
    <t>倪珍琦</t>
  </si>
  <si>
    <t>220104050305</t>
  </si>
  <si>
    <t>陈梓渝</t>
  </si>
  <si>
    <t>220104050125</t>
  </si>
  <si>
    <t>郑佳琪</t>
  </si>
  <si>
    <t>220104050115</t>
  </si>
  <si>
    <t>洪莹莹</t>
  </si>
  <si>
    <t>220104050313</t>
  </si>
  <si>
    <t>22室内艺术设计1班</t>
  </si>
  <si>
    <t>袁子婧</t>
  </si>
  <si>
    <t>220104090102</t>
  </si>
  <si>
    <t>马澄莹</t>
  </si>
  <si>
    <t>220104090120</t>
  </si>
  <si>
    <t>郑颖</t>
  </si>
  <si>
    <t>220104090134</t>
  </si>
  <si>
    <t>李雅淇</t>
  </si>
  <si>
    <t>220104090133</t>
  </si>
  <si>
    <t>李如芳</t>
  </si>
  <si>
    <t>220104090135</t>
  </si>
  <si>
    <t>陶海珍</t>
  </si>
  <si>
    <t>220104090132</t>
  </si>
  <si>
    <t>陈安祺</t>
  </si>
  <si>
    <t>220104090129</t>
  </si>
  <si>
    <t>侯圆青</t>
  </si>
  <si>
    <t>220104090116</t>
  </si>
  <si>
    <t>陈润凯</t>
  </si>
  <si>
    <t>220104090117</t>
  </si>
  <si>
    <t>李炼红</t>
  </si>
  <si>
    <t>220104090115</t>
  </si>
  <si>
    <t>林心言</t>
  </si>
  <si>
    <t>220104090104</t>
  </si>
  <si>
    <t>黄孟康</t>
  </si>
  <si>
    <t>220104090121</t>
  </si>
  <si>
    <t>袁城琪</t>
  </si>
  <si>
    <t>220104090118</t>
  </si>
  <si>
    <t>22室内艺术设计2班</t>
  </si>
  <si>
    <t>陈曦</t>
  </si>
  <si>
    <t>220104090201</t>
  </si>
  <si>
    <t>赵静怡</t>
  </si>
  <si>
    <t>220104090206</t>
  </si>
  <si>
    <t>郑文杨</t>
  </si>
  <si>
    <t>220104090235</t>
  </si>
  <si>
    <t>梁琳婷</t>
  </si>
  <si>
    <t>220104090204</t>
  </si>
  <si>
    <t>陈慧轩</t>
  </si>
  <si>
    <t>220104090229</t>
  </si>
  <si>
    <t>高可欣</t>
  </si>
  <si>
    <t>220104090228</t>
  </si>
  <si>
    <t>蒋馨怡</t>
  </si>
  <si>
    <t>220104090225</t>
  </si>
  <si>
    <t>魏雨晴</t>
  </si>
  <si>
    <t>220104090218</t>
  </si>
  <si>
    <t>张欣</t>
  </si>
  <si>
    <t>220104090232</t>
  </si>
  <si>
    <t>22室内艺术设计3班</t>
  </si>
  <si>
    <t>颜鑫</t>
  </si>
  <si>
    <t>220104090205</t>
  </si>
  <si>
    <t>22室内艺术设计4班</t>
  </si>
  <si>
    <t>赖鸿明</t>
  </si>
  <si>
    <t>220104090221</t>
  </si>
  <si>
    <t>22室内艺术设计5班</t>
  </si>
  <si>
    <t>罗京</t>
  </si>
  <si>
    <t>220104090219</t>
  </si>
  <si>
    <t>22虚拟现实技术应用1班</t>
  </si>
  <si>
    <t>符钰婷</t>
  </si>
  <si>
    <t>220104130112</t>
  </si>
  <si>
    <t>杨茹婷</t>
  </si>
  <si>
    <t>220104130111</t>
  </si>
  <si>
    <t>卢雨莹</t>
  </si>
  <si>
    <t>220104130105</t>
  </si>
  <si>
    <t>冯园园</t>
  </si>
  <si>
    <t>220104130325</t>
  </si>
  <si>
    <t>李滨涵</t>
  </si>
  <si>
    <t>220104130104</t>
  </si>
  <si>
    <t>肖紫涵</t>
  </si>
  <si>
    <t>220104130302</t>
  </si>
  <si>
    <t>张海瑶</t>
  </si>
  <si>
    <t>220104130119</t>
  </si>
  <si>
    <t>吴逸箫</t>
  </si>
  <si>
    <t>200104130223</t>
  </si>
  <si>
    <t>陈依婷</t>
  </si>
  <si>
    <t>220104130124</t>
  </si>
  <si>
    <t>任曦晨</t>
  </si>
  <si>
    <t>220104130110</t>
  </si>
  <si>
    <t>韩兵</t>
  </si>
  <si>
    <t>220104130109</t>
  </si>
  <si>
    <t>吴宏</t>
  </si>
  <si>
    <t>220104130121</t>
  </si>
  <si>
    <t>朱思瑞</t>
  </si>
  <si>
    <t>220104130120</t>
  </si>
  <si>
    <t>22虚拟现实技术应用2班</t>
  </si>
  <si>
    <t>陆硕琪</t>
  </si>
  <si>
    <t>220104130230</t>
  </si>
  <si>
    <t>纪蓉蓉</t>
  </si>
  <si>
    <t>220104130223</t>
  </si>
  <si>
    <t>付月红</t>
  </si>
  <si>
    <t>220104130234</t>
  </si>
  <si>
    <t>陆奕佳</t>
  </si>
  <si>
    <t>220104130222</t>
  </si>
  <si>
    <t>俞银依</t>
  </si>
  <si>
    <t>220104130205</t>
  </si>
  <si>
    <t>高心怡</t>
  </si>
  <si>
    <t>220104130135</t>
  </si>
  <si>
    <t>刘梦雪</t>
  </si>
  <si>
    <t>220104130329</t>
  </si>
  <si>
    <t>钟双林</t>
  </si>
  <si>
    <t>220104130350</t>
  </si>
  <si>
    <t>孔柯雯</t>
  </si>
  <si>
    <t>220104130233</t>
  </si>
  <si>
    <t>阎跃江</t>
  </si>
  <si>
    <t>220104130136</t>
  </si>
  <si>
    <t>陈彬</t>
  </si>
  <si>
    <t>220104130214</t>
  </si>
  <si>
    <t>220104130344</t>
  </si>
  <si>
    <t>林诗婷</t>
  </si>
  <si>
    <t>220104130138</t>
  </si>
  <si>
    <t>郑艳阳</t>
  </si>
  <si>
    <t>220104130352</t>
  </si>
  <si>
    <t>龙俊平</t>
  </si>
  <si>
    <t>220104130216</t>
  </si>
  <si>
    <t>朱曾辉</t>
  </si>
  <si>
    <t>220104130251</t>
  </si>
  <si>
    <t>刘钟阳</t>
  </si>
  <si>
    <t>220104130328</t>
  </si>
  <si>
    <t>22虚拟现实技术应用3班</t>
  </si>
  <si>
    <t>叶烨</t>
  </si>
  <si>
    <t>220104130108</t>
  </si>
  <si>
    <t>赵杭银</t>
  </si>
  <si>
    <t>220104130134</t>
  </si>
  <si>
    <t>龚家昌</t>
  </si>
  <si>
    <t>220104130308</t>
  </si>
  <si>
    <t>林志毅</t>
  </si>
  <si>
    <t>200104130215</t>
  </si>
  <si>
    <t>姚祥宇</t>
  </si>
  <si>
    <t>220104130332</t>
  </si>
  <si>
    <t>陈玉琳</t>
  </si>
  <si>
    <t>220104130117</t>
  </si>
  <si>
    <t>汪苏可</t>
  </si>
  <si>
    <t>220104130127</t>
  </si>
  <si>
    <t>陈凯凯</t>
  </si>
  <si>
    <t>220104130324</t>
  </si>
  <si>
    <t>赵芳莹</t>
  </si>
  <si>
    <t>220104130129</t>
  </si>
  <si>
    <t>占语睿</t>
  </si>
  <si>
    <t>220104130210</t>
  </si>
  <si>
    <t>孙冰钦</t>
  </si>
  <si>
    <t>220104130301</t>
  </si>
  <si>
    <t>周子恒</t>
  </si>
  <si>
    <t>220104130310</t>
  </si>
  <si>
    <t>22虚拟现实技术应用4班</t>
  </si>
  <si>
    <t>吴金垚</t>
  </si>
  <si>
    <t>220104130219</t>
  </si>
  <si>
    <t>陈仪</t>
  </si>
  <si>
    <t>220104130143</t>
  </si>
  <si>
    <t>徐锦铭</t>
  </si>
  <si>
    <t>220103070141</t>
  </si>
  <si>
    <t>胡叶军</t>
  </si>
  <si>
    <t>220104130229</t>
  </si>
  <si>
    <t>周俊吕</t>
  </si>
  <si>
    <t>220104130339</t>
  </si>
  <si>
    <t>王优静</t>
  </si>
  <si>
    <t>220104130345</t>
  </si>
  <si>
    <t>谢昊轩</t>
  </si>
  <si>
    <t>220104130237</t>
  </si>
  <si>
    <t>韩宇航</t>
  </si>
  <si>
    <t>220104130224</t>
  </si>
  <si>
    <t>朱真莹</t>
  </si>
  <si>
    <t>220104130245</t>
  </si>
  <si>
    <t>刘洁君</t>
  </si>
  <si>
    <t>220104130227</t>
  </si>
  <si>
    <t>张凌豪</t>
  </si>
  <si>
    <t>220104130144</t>
  </si>
  <si>
    <t>王鑫慧</t>
  </si>
  <si>
    <t>220104130337</t>
  </si>
  <si>
    <t>季宇波</t>
  </si>
  <si>
    <t>220104130226</t>
  </si>
  <si>
    <t>22数字媒体技术1班</t>
  </si>
  <si>
    <t>俞嘉璐</t>
  </si>
  <si>
    <t>220104230106</t>
  </si>
  <si>
    <t>王心雨</t>
  </si>
  <si>
    <t>220104230133</t>
  </si>
  <si>
    <t>鲍紫怡</t>
  </si>
  <si>
    <t>220104230103</t>
  </si>
  <si>
    <t>陈霖燕</t>
  </si>
  <si>
    <t>220104230128</t>
  </si>
  <si>
    <t>蓝邱铭惠</t>
  </si>
  <si>
    <t>220104230115</t>
  </si>
  <si>
    <t>陈璐佳</t>
  </si>
  <si>
    <t>220104230129</t>
  </si>
  <si>
    <t>尹金珊</t>
  </si>
  <si>
    <t>220104230109</t>
  </si>
  <si>
    <t>叶曼芝</t>
  </si>
  <si>
    <t>220104230105</t>
  </si>
  <si>
    <t>潘亦璇</t>
  </si>
  <si>
    <t>220104230120</t>
  </si>
  <si>
    <t>张诗源</t>
  </si>
  <si>
    <t>220104230112</t>
  </si>
  <si>
    <t>何佳莉</t>
  </si>
  <si>
    <t>220104230113</t>
  </si>
  <si>
    <t>金吉祥</t>
  </si>
  <si>
    <t>220104230130</t>
  </si>
  <si>
    <t>王升坡</t>
  </si>
  <si>
    <t>220104230122</t>
  </si>
  <si>
    <t>22数字媒体技术2班</t>
  </si>
  <si>
    <t>路云静</t>
  </si>
  <si>
    <t>220104230333</t>
  </si>
  <si>
    <t>颜知春</t>
  </si>
  <si>
    <t>220104230223</t>
  </si>
  <si>
    <t>毛梦欣</t>
  </si>
  <si>
    <t>220104230334</t>
  </si>
  <si>
    <t>邹蓉</t>
  </si>
  <si>
    <t>220101170235</t>
  </si>
  <si>
    <t>汪方怡</t>
  </si>
  <si>
    <t>220101170234</t>
  </si>
  <si>
    <t>朱紫妙</t>
  </si>
  <si>
    <t>220104230226</t>
  </si>
  <si>
    <t>燕国伟</t>
  </si>
  <si>
    <t>220103190249</t>
  </si>
  <si>
    <t>高灵耀</t>
  </si>
  <si>
    <t>220104230219</t>
  </si>
  <si>
    <t>张思思</t>
  </si>
  <si>
    <t>220104230306</t>
  </si>
  <si>
    <t>周榆</t>
  </si>
  <si>
    <t>220104230204</t>
  </si>
  <si>
    <t>陈贵香</t>
  </si>
  <si>
    <t>220104230151</t>
  </si>
  <si>
    <t>李家印</t>
  </si>
  <si>
    <t>220104230350</t>
  </si>
  <si>
    <t>毛烨琳</t>
  </si>
  <si>
    <t>220104230208</t>
  </si>
  <si>
    <t>22数字媒体技术3班</t>
  </si>
  <si>
    <t>李茹冰</t>
  </si>
  <si>
    <t>220104230144</t>
  </si>
  <si>
    <t>黄佳妮</t>
  </si>
  <si>
    <t>220104230123</t>
  </si>
  <si>
    <t>乐蒙雨</t>
  </si>
  <si>
    <t>220104230138</t>
  </si>
  <si>
    <t>徐威阳</t>
  </si>
  <si>
    <t>220104230143</t>
  </si>
  <si>
    <t>倪彦菲</t>
  </si>
  <si>
    <t>220104230121</t>
  </si>
  <si>
    <t>蔡杨慧</t>
  </si>
  <si>
    <t>220104230141</t>
  </si>
  <si>
    <t>张剑宏</t>
  </si>
  <si>
    <t>220104230119</t>
  </si>
  <si>
    <t>刘留涛</t>
  </si>
  <si>
    <t>220104230243</t>
  </si>
  <si>
    <t>陈约格</t>
  </si>
  <si>
    <t>200103070132</t>
  </si>
  <si>
    <t>金雯锐</t>
  </si>
  <si>
    <t>220104230235</t>
  </si>
  <si>
    <t>江娴晨</t>
  </si>
  <si>
    <t>220104230238</t>
  </si>
  <si>
    <t>尹柏霖</t>
  </si>
  <si>
    <t>220104230345</t>
  </si>
  <si>
    <t>彭昭臻</t>
  </si>
  <si>
    <t>220104230116</t>
  </si>
  <si>
    <t>何冰浩</t>
  </si>
  <si>
    <t>220104230107</t>
  </si>
  <si>
    <t>22数字媒体技术4班</t>
  </si>
  <si>
    <t>蒋易珂</t>
  </si>
  <si>
    <t>220104230309</t>
  </si>
  <si>
    <t>赵稚榕</t>
  </si>
  <si>
    <t>220104230310</t>
  </si>
  <si>
    <t>杨阳</t>
  </si>
  <si>
    <t>220104230351</t>
  </si>
  <si>
    <t>庄嘉颖</t>
  </si>
  <si>
    <t>220104230217</t>
  </si>
  <si>
    <t>刘玉华</t>
  </si>
  <si>
    <t>220104230216</t>
  </si>
  <si>
    <t>应昕昕</t>
  </si>
  <si>
    <t>220104230302</t>
  </si>
  <si>
    <t>陈泳妃</t>
  </si>
  <si>
    <t>220104230318</t>
  </si>
  <si>
    <t>倪跃祺</t>
  </si>
  <si>
    <t>220103070211</t>
  </si>
  <si>
    <t>陈勇俊</t>
  </si>
  <si>
    <t>220104230227</t>
  </si>
  <si>
    <t>沈啸东</t>
  </si>
  <si>
    <t>220104230231</t>
  </si>
  <si>
    <t>雷宏宇</t>
  </si>
  <si>
    <t>220104230228</t>
  </si>
  <si>
    <t>雷晨恩</t>
  </si>
  <si>
    <t>220104230316</t>
  </si>
  <si>
    <t>单欣悦</t>
  </si>
  <si>
    <t>220104230233</t>
  </si>
  <si>
    <t>23工业设计1班</t>
  </si>
  <si>
    <t>杨欣艺</t>
  </si>
  <si>
    <t>230104050106</t>
  </si>
  <si>
    <t>张芷若</t>
  </si>
  <si>
    <t>230104050107</t>
  </si>
  <si>
    <t>230104050111</t>
  </si>
  <si>
    <t>余一诺</t>
  </si>
  <si>
    <t>230104050112</t>
  </si>
  <si>
    <t>卢朝荣</t>
  </si>
  <si>
    <t>230104050140</t>
  </si>
  <si>
    <t>周语霏</t>
  </si>
  <si>
    <t>230104050132</t>
  </si>
  <si>
    <t>杨明勋</t>
  </si>
  <si>
    <t>230104050116</t>
  </si>
  <si>
    <t>陈天星</t>
  </si>
  <si>
    <t>230104050133</t>
  </si>
  <si>
    <t>潘涵</t>
  </si>
  <si>
    <t>230104050136</t>
  </si>
  <si>
    <t>胡孟妍</t>
  </si>
  <si>
    <t>230104050139</t>
  </si>
  <si>
    <t>黄可莹</t>
  </si>
  <si>
    <t>230104050120</t>
  </si>
  <si>
    <t>汪子鹏</t>
  </si>
  <si>
    <t>230104050109</t>
  </si>
  <si>
    <t>郑星</t>
  </si>
  <si>
    <t>230104050333</t>
  </si>
  <si>
    <t>汪佳燊</t>
  </si>
  <si>
    <t>230104050114</t>
  </si>
  <si>
    <t>23工业设计2班</t>
  </si>
  <si>
    <t>骆涵琪</t>
  </si>
  <si>
    <t>230104050216</t>
  </si>
  <si>
    <t>黄莉</t>
  </si>
  <si>
    <t>230104050227</t>
  </si>
  <si>
    <t>施美淇</t>
  </si>
  <si>
    <t>230104050201</t>
  </si>
  <si>
    <t>姜靖芸</t>
  </si>
  <si>
    <t>230104050314</t>
  </si>
  <si>
    <t>吴佳瑶</t>
  </si>
  <si>
    <t>230104050317</t>
  </si>
  <si>
    <t>梅伊婷</t>
  </si>
  <si>
    <t>230104050307</t>
  </si>
  <si>
    <t>李珊珊</t>
  </si>
  <si>
    <t>230104050316</t>
  </si>
  <si>
    <t>占慧</t>
  </si>
  <si>
    <t>230104050313</t>
  </si>
  <si>
    <t>沈飞扬</t>
  </si>
  <si>
    <t>230104050214</t>
  </si>
  <si>
    <t>黄睿</t>
  </si>
  <si>
    <t>230104050304</t>
  </si>
  <si>
    <t>赵丽娟</t>
  </si>
  <si>
    <t>230104050303</t>
  </si>
  <si>
    <t>胡颂荟</t>
  </si>
  <si>
    <t>230104050306</t>
  </si>
  <si>
    <t>23工业设计3班</t>
  </si>
  <si>
    <t>袁灵婕</t>
  </si>
  <si>
    <t>230104050204</t>
  </si>
  <si>
    <t>金新婵</t>
  </si>
  <si>
    <t>230104050235</t>
  </si>
  <si>
    <t>楼倬妤</t>
  </si>
  <si>
    <t>230104050215</t>
  </si>
  <si>
    <t>陈雪儿</t>
  </si>
  <si>
    <t>230104050202</t>
  </si>
  <si>
    <t>郑意琳</t>
  </si>
  <si>
    <t>230104050338</t>
  </si>
  <si>
    <t>方绮媛</t>
  </si>
  <si>
    <t>230104050218</t>
  </si>
  <si>
    <t>肖扬</t>
  </si>
  <si>
    <t>230104050328</t>
  </si>
  <si>
    <t>230104050105</t>
  </si>
  <si>
    <t>王焕焕</t>
  </si>
  <si>
    <t>230104050121</t>
  </si>
  <si>
    <t>邱馨怡</t>
  </si>
  <si>
    <t>230104050123</t>
  </si>
  <si>
    <t>张文玲</t>
  </si>
  <si>
    <t>230104050115</t>
  </si>
  <si>
    <t>杨苗苗</t>
  </si>
  <si>
    <t>230104050229</t>
  </si>
  <si>
    <t>23室内艺术设计1班</t>
  </si>
  <si>
    <t>陈宸</t>
  </si>
  <si>
    <t>230104090106</t>
  </si>
  <si>
    <t>邹艺茜</t>
  </si>
  <si>
    <t>230104090107</t>
  </si>
  <si>
    <t>姚忠秋</t>
  </si>
  <si>
    <t>230104090105</t>
  </si>
  <si>
    <t>罗熙</t>
  </si>
  <si>
    <t>230104090130</t>
  </si>
  <si>
    <t>陈晗悦</t>
  </si>
  <si>
    <t>230104090121</t>
  </si>
  <si>
    <t>李亚萌</t>
  </si>
  <si>
    <t>230104090109</t>
  </si>
  <si>
    <t>侯媛媛</t>
  </si>
  <si>
    <t>230104090123</t>
  </si>
  <si>
    <t>孔敏琪</t>
  </si>
  <si>
    <t>230104090126</t>
  </si>
  <si>
    <t>诸侠如</t>
  </si>
  <si>
    <t>230104090136</t>
  </si>
  <si>
    <t>林婷婷</t>
  </si>
  <si>
    <t>230104090117</t>
  </si>
  <si>
    <t>胡文凯</t>
  </si>
  <si>
    <t>230104090104</t>
  </si>
  <si>
    <t>沈煌良</t>
  </si>
  <si>
    <t>230104090116</t>
  </si>
  <si>
    <t>毛伟翔</t>
  </si>
  <si>
    <t>230104090108</t>
  </si>
  <si>
    <t>方昊良</t>
  </si>
  <si>
    <t>230104090112</t>
  </si>
  <si>
    <t>23室内艺术设计2班</t>
  </si>
  <si>
    <t>张炫娴</t>
  </si>
  <si>
    <t>230104090214</t>
  </si>
  <si>
    <t>姜哲诺</t>
  </si>
  <si>
    <t>230104090201</t>
  </si>
  <si>
    <t>王欣悦</t>
  </si>
  <si>
    <t>230104090226</t>
  </si>
  <si>
    <t>童靖涵</t>
  </si>
  <si>
    <t>230104090227</t>
  </si>
  <si>
    <t>薛淑淇</t>
  </si>
  <si>
    <t>230104090224</t>
  </si>
  <si>
    <t>邵欣然</t>
  </si>
  <si>
    <t>230104090203</t>
  </si>
  <si>
    <t>龙小琴</t>
  </si>
  <si>
    <t>230104090240</t>
  </si>
  <si>
    <t>徐霫翾</t>
  </si>
  <si>
    <t>230104090228</t>
  </si>
  <si>
    <t>周思妤</t>
  </si>
  <si>
    <t>230104090222</t>
  </si>
  <si>
    <t>沈丹丹</t>
  </si>
  <si>
    <t>230104090219</t>
  </si>
  <si>
    <t>李灿灿</t>
  </si>
  <si>
    <t>230104090207</t>
  </si>
  <si>
    <t>蔡琳敏</t>
  </si>
  <si>
    <t>230104090234</t>
  </si>
  <si>
    <t>23室内艺术设计3班</t>
  </si>
  <si>
    <t>章达豪</t>
  </si>
  <si>
    <t>230104090329</t>
  </si>
  <si>
    <t>徐乃乐</t>
  </si>
  <si>
    <t>230104090324</t>
  </si>
  <si>
    <t>曹诗涵</t>
  </si>
  <si>
    <t>230104090331</t>
  </si>
  <si>
    <t>郑文</t>
  </si>
  <si>
    <t>230104090334</t>
  </si>
  <si>
    <t>徐良顺</t>
  </si>
  <si>
    <t>230104090332</t>
  </si>
  <si>
    <t>陈雅城</t>
  </si>
  <si>
    <t>230104090339</t>
  </si>
  <si>
    <t>林康博</t>
  </si>
  <si>
    <t>230104090310</t>
  </si>
  <si>
    <t>洪丽萍</t>
  </si>
  <si>
    <t>230104090333</t>
  </si>
  <si>
    <t>黄瑞斌</t>
  </si>
  <si>
    <t>230104090301</t>
  </si>
  <si>
    <t>温正炼</t>
  </si>
  <si>
    <t>230104090340</t>
  </si>
  <si>
    <t>刘紫樱</t>
  </si>
  <si>
    <t>230104090328</t>
  </si>
  <si>
    <t>郑鑫缘</t>
  </si>
  <si>
    <t>230104090327</t>
  </si>
  <si>
    <t>洪一凡</t>
  </si>
  <si>
    <t>220104090316</t>
  </si>
  <si>
    <t>23虚拟现实技术应用1班</t>
  </si>
  <si>
    <t>杨阳光</t>
  </si>
  <si>
    <t>230104130209</t>
  </si>
  <si>
    <t>郭洁</t>
  </si>
  <si>
    <t>230104130201</t>
  </si>
  <si>
    <t>230104130105</t>
  </si>
  <si>
    <t>马圣洁</t>
  </si>
  <si>
    <t>230104130205</t>
  </si>
  <si>
    <t>潘祎璠</t>
  </si>
  <si>
    <t>230104130203</t>
  </si>
  <si>
    <t>万玲</t>
  </si>
  <si>
    <t>230104130208</t>
  </si>
  <si>
    <t>郑逸嘉</t>
  </si>
  <si>
    <t>230104130210</t>
  </si>
  <si>
    <t>叶凤英</t>
  </si>
  <si>
    <t>230104130217</t>
  </si>
  <si>
    <t>李琴晓</t>
  </si>
  <si>
    <t>230104130108</t>
  </si>
  <si>
    <t>张佳祺</t>
  </si>
  <si>
    <t>230104130117</t>
  </si>
  <si>
    <t>汪露欣</t>
  </si>
  <si>
    <t>230104130212</t>
  </si>
  <si>
    <t>姜雯</t>
  </si>
  <si>
    <t>230104130113</t>
  </si>
  <si>
    <t>方佳玲</t>
  </si>
  <si>
    <t>230104130135</t>
  </si>
  <si>
    <t>丁诗怡</t>
  </si>
  <si>
    <t>230104130321</t>
  </si>
  <si>
    <t>虞颖妃</t>
  </si>
  <si>
    <t>230104130303</t>
  </si>
  <si>
    <t>23虚拟现实技术应用2班</t>
  </si>
  <si>
    <t>陈朱迪</t>
  </si>
  <si>
    <t>230104130215</t>
  </si>
  <si>
    <t>吴哲婳</t>
  </si>
  <si>
    <t>230104130311</t>
  </si>
  <si>
    <t>李小华</t>
  </si>
  <si>
    <t>230104130248</t>
  </si>
  <si>
    <t>姚泽美</t>
  </si>
  <si>
    <t>230104130150</t>
  </si>
  <si>
    <t>江文耀</t>
  </si>
  <si>
    <t>230104130218</t>
  </si>
  <si>
    <t>朱宇</t>
  </si>
  <si>
    <t>230104130316</t>
  </si>
  <si>
    <t>陈贝贝</t>
  </si>
  <si>
    <t>230104130139</t>
  </si>
  <si>
    <t>邱育恒</t>
  </si>
  <si>
    <t>230104130216</t>
  </si>
  <si>
    <t>高诗淇</t>
  </si>
  <si>
    <t>230104130319</t>
  </si>
  <si>
    <t>郭怡晨</t>
  </si>
  <si>
    <t>230104130233</t>
  </si>
  <si>
    <t>冯礼鹏</t>
  </si>
  <si>
    <t>230104130320</t>
  </si>
  <si>
    <t>张心怡</t>
  </si>
  <si>
    <t>230104130338</t>
  </si>
  <si>
    <t>陈佳敏</t>
  </si>
  <si>
    <t>230104130219</t>
  </si>
  <si>
    <t>曹文俊</t>
  </si>
  <si>
    <t>230104130313</t>
  </si>
  <si>
    <t>徐佶阳</t>
  </si>
  <si>
    <t>230104130214</t>
  </si>
  <si>
    <t>23虚拟现实技术应用3班</t>
  </si>
  <si>
    <t>许卓</t>
  </si>
  <si>
    <t>230104130317</t>
  </si>
  <si>
    <t>张帅</t>
  </si>
  <si>
    <t>230104130102</t>
  </si>
  <si>
    <t>商冰仙</t>
  </si>
  <si>
    <t>230104130213</t>
  </si>
  <si>
    <t>赵晓娇</t>
  </si>
  <si>
    <t>230104130107</t>
  </si>
  <si>
    <t>黄浩</t>
  </si>
  <si>
    <t>230104130101</t>
  </si>
  <si>
    <t>叶俊男</t>
  </si>
  <si>
    <t>230104130104</t>
  </si>
  <si>
    <t>宋豫川</t>
  </si>
  <si>
    <t>230104130124</t>
  </si>
  <si>
    <t>马可颖</t>
  </si>
  <si>
    <t>230104130129</t>
  </si>
  <si>
    <t>甄亚楠</t>
  </si>
  <si>
    <t>230104130246</t>
  </si>
  <si>
    <t>江美琪</t>
  </si>
  <si>
    <t>230104130231</t>
  </si>
  <si>
    <t>俞思琪</t>
  </si>
  <si>
    <t>230104130136</t>
  </si>
  <si>
    <t>周天翔</t>
  </si>
  <si>
    <t>230104130221</t>
  </si>
  <si>
    <t>叶多</t>
  </si>
  <si>
    <t>230104130306</t>
  </si>
  <si>
    <t>孙鹏程</t>
  </si>
  <si>
    <t>230104130345</t>
  </si>
  <si>
    <t>蒋超杰</t>
  </si>
  <si>
    <t>230104130109</t>
  </si>
  <si>
    <t>徐圣依</t>
  </si>
  <si>
    <t>230104130228</t>
  </si>
  <si>
    <t>23数字媒体技术1班</t>
  </si>
  <si>
    <t>陈昱颖</t>
  </si>
  <si>
    <t>230104230111</t>
  </si>
  <si>
    <t>230104230301</t>
  </si>
  <si>
    <t>王徐雯</t>
  </si>
  <si>
    <t>230104230306</t>
  </si>
  <si>
    <t>徐高双</t>
  </si>
  <si>
    <t>230104230311</t>
  </si>
  <si>
    <t>王漪恬</t>
  </si>
  <si>
    <t>230104230338</t>
  </si>
  <si>
    <t>李双双</t>
  </si>
  <si>
    <t>230104230127</t>
  </si>
  <si>
    <t>陈憶涵</t>
  </si>
  <si>
    <t>230104230210</t>
  </si>
  <si>
    <t>周秀</t>
  </si>
  <si>
    <t>230104230205</t>
  </si>
  <si>
    <t>林恩琦</t>
  </si>
  <si>
    <t>230104230120</t>
  </si>
  <si>
    <t>马冰冰</t>
  </si>
  <si>
    <t>230104230318</t>
  </si>
  <si>
    <t>王曾怡</t>
  </si>
  <si>
    <t>230104230239</t>
  </si>
  <si>
    <t>徐思琪</t>
  </si>
  <si>
    <t>230104230110</t>
  </si>
  <si>
    <t>叶子涵</t>
  </si>
  <si>
    <t>230104230135</t>
  </si>
  <si>
    <t>叶佳怡</t>
  </si>
  <si>
    <t>230104230335</t>
  </si>
  <si>
    <t>连诺姗</t>
  </si>
  <si>
    <t>230104230225</t>
  </si>
  <si>
    <t>许诗雨</t>
  </si>
  <si>
    <t>230104230128</t>
  </si>
  <si>
    <t>陈诗捷</t>
  </si>
  <si>
    <t>230104230337</t>
  </si>
  <si>
    <t>石徐研</t>
  </si>
  <si>
    <t>230104230204</t>
  </si>
  <si>
    <t>屈侯茜</t>
  </si>
  <si>
    <t>230104230206</t>
  </si>
  <si>
    <t>卢明浣</t>
  </si>
  <si>
    <t>230104230124</t>
  </si>
  <si>
    <t>23数字媒体技术2班</t>
  </si>
  <si>
    <t>丁升尧</t>
  </si>
  <si>
    <t>230104230116</t>
  </si>
  <si>
    <t>陈诗莹</t>
  </si>
  <si>
    <t>230104230108</t>
  </si>
  <si>
    <t>苏琛嵋</t>
  </si>
  <si>
    <t>230104230208</t>
  </si>
  <si>
    <t>安悦悦</t>
  </si>
  <si>
    <t>230104230246</t>
  </si>
  <si>
    <t>孙李博</t>
  </si>
  <si>
    <t>230104230218</t>
  </si>
  <si>
    <t>叶琼颖</t>
  </si>
  <si>
    <t>230104230103</t>
  </si>
  <si>
    <t>陈慧茹</t>
  </si>
  <si>
    <t>230104230113</t>
  </si>
  <si>
    <t>詹笑晨</t>
  </si>
  <si>
    <t>230104230243</t>
  </si>
  <si>
    <t>林晓慧</t>
  </si>
  <si>
    <t>230104230201</t>
  </si>
  <si>
    <t>陈祉涵</t>
  </si>
  <si>
    <t>230104230104</t>
  </si>
  <si>
    <t>蒋子涵</t>
  </si>
  <si>
    <t>230104230203</t>
  </si>
  <si>
    <t>陈华秀</t>
  </si>
  <si>
    <t>220104230347</t>
  </si>
  <si>
    <t>张泓</t>
  </si>
  <si>
    <t>230104230241</t>
  </si>
  <si>
    <t>余雅婷</t>
  </si>
  <si>
    <t>230104230230</t>
  </si>
  <si>
    <t>汪丫丫</t>
  </si>
  <si>
    <t>230104230233</t>
  </si>
  <si>
    <t>罗芳</t>
  </si>
  <si>
    <t>230104230247</t>
  </si>
  <si>
    <t>蒋梦昕</t>
  </si>
  <si>
    <t>230104230202</t>
  </si>
  <si>
    <t>23数字媒体技术3班</t>
  </si>
  <si>
    <t>沈佳怡</t>
  </si>
  <si>
    <t>230104230303</t>
  </si>
  <si>
    <t>杨佳利</t>
  </si>
  <si>
    <t>230104230309</t>
  </si>
  <si>
    <t>陆翔</t>
  </si>
  <si>
    <t>230104230313</t>
  </si>
  <si>
    <t>陈佳宁</t>
  </si>
  <si>
    <t>230104230343</t>
  </si>
  <si>
    <t>张薇</t>
  </si>
  <si>
    <t>230104130250</t>
  </si>
  <si>
    <t>梁微</t>
  </si>
  <si>
    <t>230104230346</t>
  </si>
  <si>
    <t>王西灿</t>
  </si>
  <si>
    <t>230104230327</t>
  </si>
  <si>
    <t>张健</t>
  </si>
  <si>
    <t>230104230319</t>
  </si>
  <si>
    <t>胡超然</t>
  </si>
  <si>
    <t>230104230312</t>
  </si>
  <si>
    <t>鲁晓云</t>
  </si>
  <si>
    <t>230104230323</t>
  </si>
  <si>
    <t>夏祥祥</t>
  </si>
  <si>
    <t>230104230320</t>
  </si>
  <si>
    <t>高佳爱</t>
  </si>
  <si>
    <t>230104230305</t>
  </si>
  <si>
    <t>莫星宇</t>
  </si>
  <si>
    <t>230104230310</t>
  </si>
  <si>
    <t>金送圆</t>
  </si>
  <si>
    <t>230104230302</t>
  </si>
  <si>
    <t>胡婧茹</t>
  </si>
  <si>
    <t>230104230325</t>
  </si>
  <si>
    <t>陈多</t>
  </si>
  <si>
    <t>230104230314</t>
  </si>
  <si>
    <t>葛之源</t>
  </si>
  <si>
    <t>230104230101</t>
  </si>
  <si>
    <t>浙江安防职业技术学院新能源装备学院2023-2024学年第二学期学生奖学金发放表</t>
  </si>
  <si>
    <t>22无人机应用技术1班</t>
  </si>
  <si>
    <t>夏小雨</t>
  </si>
  <si>
    <t>220105150147</t>
  </si>
  <si>
    <t>洪楠洋</t>
  </si>
  <si>
    <t>220105150134</t>
  </si>
  <si>
    <t>夏宇航</t>
  </si>
  <si>
    <t>220105150121</t>
  </si>
  <si>
    <t>许慕远</t>
  </si>
  <si>
    <t>220105150142</t>
  </si>
  <si>
    <t>徐艺哲</t>
  </si>
  <si>
    <t>220105150141</t>
  </si>
  <si>
    <t>周暾</t>
  </si>
  <si>
    <t>220105150104</t>
  </si>
  <si>
    <t>张潇尤</t>
  </si>
  <si>
    <t>220105150115</t>
  </si>
  <si>
    <t>杨紫谊</t>
  </si>
  <si>
    <t>220105150146</t>
  </si>
  <si>
    <t>陈家弘</t>
  </si>
  <si>
    <t>220105150144</t>
  </si>
  <si>
    <t>何铮怡</t>
  </si>
  <si>
    <t>220105150122</t>
  </si>
  <si>
    <t>应文超</t>
  </si>
  <si>
    <t>220105150117</t>
  </si>
  <si>
    <t>王轶轩</t>
  </si>
  <si>
    <t>220105150148</t>
  </si>
  <si>
    <t>项靖皓</t>
  </si>
  <si>
    <t>220105150110</t>
  </si>
  <si>
    <t>王洋泉</t>
  </si>
  <si>
    <t>200105150236</t>
  </si>
  <si>
    <t>白东升</t>
  </si>
  <si>
    <t>200105150220</t>
  </si>
  <si>
    <t>王新韵</t>
  </si>
  <si>
    <t>220105150119</t>
  </si>
  <si>
    <t>王圣</t>
  </si>
  <si>
    <t>220105150145</t>
  </si>
  <si>
    <t>袁跃辉</t>
  </si>
  <si>
    <t>220105150132</t>
  </si>
  <si>
    <t>22无人机应用技术2班</t>
  </si>
  <si>
    <t>叶佩源</t>
  </si>
  <si>
    <t>220105150218</t>
  </si>
  <si>
    <t>胡天健</t>
  </si>
  <si>
    <t>220105150243</t>
  </si>
  <si>
    <t>李戴箴</t>
  </si>
  <si>
    <t>220105150236</t>
  </si>
  <si>
    <t>朱梦婷</t>
  </si>
  <si>
    <t>220105150205</t>
  </si>
  <si>
    <t>章文福</t>
  </si>
  <si>
    <t>220105150224</t>
  </si>
  <si>
    <t>徐康晓</t>
  </si>
  <si>
    <t>220105150251</t>
  </si>
  <si>
    <t>蔡永键</t>
  </si>
  <si>
    <t>220105150232</t>
  </si>
  <si>
    <t>范紫怡</t>
  </si>
  <si>
    <t>220105150237</t>
  </si>
  <si>
    <t>杜欢梅</t>
  </si>
  <si>
    <t>220105150238</t>
  </si>
  <si>
    <t>陆祺霖</t>
  </si>
  <si>
    <t>200105200129</t>
  </si>
  <si>
    <t>沈浩鹏</t>
  </si>
  <si>
    <t>200101140238</t>
  </si>
  <si>
    <t>叶思蓉</t>
  </si>
  <si>
    <t>220105150210</t>
  </si>
  <si>
    <t>周严斌</t>
  </si>
  <si>
    <t>210105150143</t>
  </si>
  <si>
    <t>郑梓晟</t>
  </si>
  <si>
    <t>220105150216</t>
  </si>
  <si>
    <t>陈欢涛</t>
  </si>
  <si>
    <t>220105150203</t>
  </si>
  <si>
    <t>蒋尚勇</t>
  </si>
  <si>
    <t>220105150230</t>
  </si>
  <si>
    <t>22工业机器人技术1班</t>
  </si>
  <si>
    <t>蒋鑫悦</t>
  </si>
  <si>
    <t>220105200112</t>
  </si>
  <si>
    <t>王奕晨</t>
  </si>
  <si>
    <t>220105200109</t>
  </si>
  <si>
    <t>孙涵</t>
  </si>
  <si>
    <t>220105200131</t>
  </si>
  <si>
    <t>陈杨</t>
  </si>
  <si>
    <t>220105200124</t>
  </si>
  <si>
    <t>李瑶</t>
  </si>
  <si>
    <t>220105200107</t>
  </si>
  <si>
    <t>方雄香</t>
  </si>
  <si>
    <t>220105200121</t>
  </si>
  <si>
    <t>郑佳怡</t>
  </si>
  <si>
    <t>220105200132</t>
  </si>
  <si>
    <t>刘哲雅</t>
  </si>
  <si>
    <t>220105200155</t>
  </si>
  <si>
    <t>王豪天</t>
  </si>
  <si>
    <t>220105200134</t>
  </si>
  <si>
    <t>戴忻逸</t>
  </si>
  <si>
    <t>220105200137</t>
  </si>
  <si>
    <t>方鑫</t>
  </si>
  <si>
    <t>220105200135</t>
  </si>
  <si>
    <t>徐嘉诚</t>
  </si>
  <si>
    <t>220105200117</t>
  </si>
  <si>
    <t>陈瑶吉</t>
  </si>
  <si>
    <t>220105200125</t>
  </si>
  <si>
    <t>郑晨阳</t>
  </si>
  <si>
    <t>220105200126</t>
  </si>
  <si>
    <t>胡梓轩</t>
  </si>
  <si>
    <t>220105200147</t>
  </si>
  <si>
    <t>吴明鸿</t>
  </si>
  <si>
    <t>220105200129</t>
  </si>
  <si>
    <t>赵欣润</t>
  </si>
  <si>
    <t>220105200110</t>
  </si>
  <si>
    <t>邢嘉淼</t>
  </si>
  <si>
    <t>220105200113</t>
  </si>
  <si>
    <t>郑荣冉</t>
  </si>
  <si>
    <t>220105200106</t>
  </si>
  <si>
    <t>22工业机器人技术2班</t>
  </si>
  <si>
    <t>陈永行</t>
  </si>
  <si>
    <t>220105200122</t>
  </si>
  <si>
    <t>王肖波</t>
  </si>
  <si>
    <t>220105200254</t>
  </si>
  <si>
    <t>邱盛波</t>
  </si>
  <si>
    <t>220105200211</t>
  </si>
  <si>
    <t>邓羽佳</t>
  </si>
  <si>
    <t>220105200226</t>
  </si>
  <si>
    <t>钟恒</t>
  </si>
  <si>
    <t>220105200250</t>
  </si>
  <si>
    <t>陈一帆</t>
  </si>
  <si>
    <t>200105200210</t>
  </si>
  <si>
    <t>董鑫宇</t>
  </si>
  <si>
    <t>220105200215</t>
  </si>
  <si>
    <t>林浩</t>
  </si>
  <si>
    <t>220105200243</t>
  </si>
  <si>
    <t>李西豪</t>
  </si>
  <si>
    <t>220105200232</t>
  </si>
  <si>
    <t>王梦云</t>
  </si>
  <si>
    <t>220105200238</t>
  </si>
  <si>
    <t>方田</t>
  </si>
  <si>
    <t>220105200233</t>
  </si>
  <si>
    <t>李凯锋</t>
  </si>
  <si>
    <t>200105200214</t>
  </si>
  <si>
    <t>赵梦洁</t>
  </si>
  <si>
    <t>220105200253</t>
  </si>
  <si>
    <t>戴高阳</t>
  </si>
  <si>
    <t>220105200239</t>
  </si>
  <si>
    <t>史杨凯</t>
  </si>
  <si>
    <t>220105200248</t>
  </si>
  <si>
    <t>王韩宇</t>
  </si>
  <si>
    <t>220105200206</t>
  </si>
  <si>
    <t>应雨晨</t>
  </si>
  <si>
    <t>220105200216</t>
  </si>
  <si>
    <t>22智能控制技术1班</t>
  </si>
  <si>
    <t>叶妮妮</t>
  </si>
  <si>
    <t>220105250114</t>
  </si>
  <si>
    <t>张诗雨</t>
  </si>
  <si>
    <t>220105250123</t>
  </si>
  <si>
    <t>侯梦怡</t>
  </si>
  <si>
    <t>220105250107</t>
  </si>
  <si>
    <t>廖天成</t>
  </si>
  <si>
    <t>220105250117</t>
  </si>
  <si>
    <t>余慧</t>
  </si>
  <si>
    <t>220105250132</t>
  </si>
  <si>
    <t>曹瑞敏</t>
  </si>
  <si>
    <t>220105250128</t>
  </si>
  <si>
    <t>洪锦诗</t>
  </si>
  <si>
    <t>220105250118</t>
  </si>
  <si>
    <t>李统浩</t>
  </si>
  <si>
    <t>220105250139</t>
  </si>
  <si>
    <t>刘美溶</t>
  </si>
  <si>
    <t>220105250151</t>
  </si>
  <si>
    <t>张煜</t>
  </si>
  <si>
    <t>220105250140</t>
  </si>
  <si>
    <t>胡梦</t>
  </si>
  <si>
    <t>220105250146</t>
  </si>
  <si>
    <t>陆家龙</t>
  </si>
  <si>
    <t>220105250122</t>
  </si>
  <si>
    <t>徐佳慧</t>
  </si>
  <si>
    <t>220105250106</t>
  </si>
  <si>
    <t>祝彬杭</t>
  </si>
  <si>
    <t>220105250141</t>
  </si>
  <si>
    <t>谢宗澎</t>
  </si>
  <si>
    <t>220105250137</t>
  </si>
  <si>
    <t>崔浩然</t>
  </si>
  <si>
    <t>220105250152</t>
  </si>
  <si>
    <t>斯浩铭</t>
  </si>
  <si>
    <t>220105250149</t>
  </si>
  <si>
    <t>陈资元</t>
  </si>
  <si>
    <t>220105250125</t>
  </si>
  <si>
    <t>22智能控制技术2班</t>
  </si>
  <si>
    <t>林辰逸</t>
  </si>
  <si>
    <t>220105250244</t>
  </si>
  <si>
    <t>鲍智智</t>
  </si>
  <si>
    <t>220105250218</t>
  </si>
  <si>
    <t>林新颖</t>
  </si>
  <si>
    <t>220105250206</t>
  </si>
  <si>
    <t>吴红蕊</t>
  </si>
  <si>
    <t>220105250221</t>
  </si>
  <si>
    <t>周婷</t>
  </si>
  <si>
    <t>220105250204</t>
  </si>
  <si>
    <t>洪晨昊</t>
  </si>
  <si>
    <t>220105250235</t>
  </si>
  <si>
    <t>吴保堂</t>
  </si>
  <si>
    <t>220105250211</t>
  </si>
  <si>
    <t>魏乐乐</t>
  </si>
  <si>
    <t>220105250243</t>
  </si>
  <si>
    <t>汤秋华</t>
  </si>
  <si>
    <t>220105250249</t>
  </si>
  <si>
    <t>黄欣怡</t>
  </si>
  <si>
    <t>220105250238</t>
  </si>
  <si>
    <t>曾寒泽</t>
  </si>
  <si>
    <t>220105250250</t>
  </si>
  <si>
    <t>林丹</t>
  </si>
  <si>
    <t>220105250217</t>
  </si>
  <si>
    <t>陈锦坤</t>
  </si>
  <si>
    <t>220105250219</t>
  </si>
  <si>
    <t>赵佳佳</t>
  </si>
  <si>
    <t>220105250208</t>
  </si>
  <si>
    <t>吴秀琴</t>
  </si>
  <si>
    <t>220105250251</t>
  </si>
  <si>
    <t>叶怡儇</t>
  </si>
  <si>
    <t>220105250214</t>
  </si>
  <si>
    <t>22智能制造装备技术1班</t>
  </si>
  <si>
    <t>李佳鑫</t>
  </si>
  <si>
    <t>220105270106</t>
  </si>
  <si>
    <t>贺浩楠</t>
  </si>
  <si>
    <t>220105270123</t>
  </si>
  <si>
    <t>林静雯</t>
  </si>
  <si>
    <t>220105270140</t>
  </si>
  <si>
    <t>徐敏昊</t>
  </si>
  <si>
    <t>220105270120</t>
  </si>
  <si>
    <t>郑曼姗</t>
  </si>
  <si>
    <t>220105270141</t>
  </si>
  <si>
    <t>阮钟天</t>
  </si>
  <si>
    <t>220105270143</t>
  </si>
  <si>
    <t>赵天凤</t>
  </si>
  <si>
    <t>220105270148</t>
  </si>
  <si>
    <t>赵鑫</t>
  </si>
  <si>
    <t>220105270155</t>
  </si>
  <si>
    <t>220105270147</t>
  </si>
  <si>
    <t>徐浩丞</t>
  </si>
  <si>
    <t>220105270113</t>
  </si>
  <si>
    <t>刘金宇</t>
  </si>
  <si>
    <t>220105270134</t>
  </si>
  <si>
    <t>杜昊燠</t>
  </si>
  <si>
    <t>220105270122</t>
  </si>
  <si>
    <t>汪益阳</t>
  </si>
  <si>
    <t>220105270116</t>
  </si>
  <si>
    <t>张长江</t>
  </si>
  <si>
    <t>220105270151</t>
  </si>
  <si>
    <t>23无人机应用技术1班</t>
  </si>
  <si>
    <t>戴政阳</t>
  </si>
  <si>
    <t>230105150102</t>
  </si>
  <si>
    <t>王佳莹</t>
  </si>
  <si>
    <t>230105150137</t>
  </si>
  <si>
    <t>孙悦</t>
  </si>
  <si>
    <t>230105150119</t>
  </si>
  <si>
    <t>张晓波</t>
  </si>
  <si>
    <t>230105150116</t>
  </si>
  <si>
    <t>徐楠</t>
  </si>
  <si>
    <t>230105150130</t>
  </si>
  <si>
    <t>王晟淳</t>
  </si>
  <si>
    <t>230105150111</t>
  </si>
  <si>
    <t>朱莉娜</t>
  </si>
  <si>
    <t>230105150125</t>
  </si>
  <si>
    <t>柴铭</t>
  </si>
  <si>
    <t>230105150110</t>
  </si>
  <si>
    <t>黄子芯</t>
  </si>
  <si>
    <t>230105150114</t>
  </si>
  <si>
    <t>蔡昊杰</t>
  </si>
  <si>
    <t>230105150144</t>
  </si>
  <si>
    <t>丁亚妮</t>
  </si>
  <si>
    <t>230105150106</t>
  </si>
  <si>
    <t>祝璟齐</t>
  </si>
  <si>
    <t>230105150140</t>
  </si>
  <si>
    <t>叶根</t>
  </si>
  <si>
    <t>230105150112</t>
  </si>
  <si>
    <t>叶嘉怡</t>
  </si>
  <si>
    <t>230105150118</t>
  </si>
  <si>
    <t>23无人机应用技术2班</t>
  </si>
  <si>
    <t>毛锡波</t>
  </si>
  <si>
    <t>230105150247</t>
  </si>
  <si>
    <t>郝田田</t>
  </si>
  <si>
    <t>230105150248</t>
  </si>
  <si>
    <t>郑栋文</t>
  </si>
  <si>
    <t>230105150241</t>
  </si>
  <si>
    <t>林雨均</t>
  </si>
  <si>
    <t>230105150210</t>
  </si>
  <si>
    <t>朱孙壕</t>
  </si>
  <si>
    <t>230105150219</t>
  </si>
  <si>
    <t>赵嘉盛</t>
  </si>
  <si>
    <t>230105150215</t>
  </si>
  <si>
    <t>蒿子阳</t>
  </si>
  <si>
    <t>230105150209</t>
  </si>
  <si>
    <t>徐枫</t>
  </si>
  <si>
    <t>230105150213</t>
  </si>
  <si>
    <t>高攀砚</t>
  </si>
  <si>
    <t>230105150205</t>
  </si>
  <si>
    <t>贺浩</t>
  </si>
  <si>
    <t>230105150233</t>
  </si>
  <si>
    <t>汪昱丞</t>
  </si>
  <si>
    <t>210105150104</t>
  </si>
  <si>
    <t>薛婉</t>
  </si>
  <si>
    <t>230105150246</t>
  </si>
  <si>
    <t>王钟浩</t>
  </si>
  <si>
    <t>230105150223</t>
  </si>
  <si>
    <t>冯茹懿</t>
  </si>
  <si>
    <t>230105150221</t>
  </si>
  <si>
    <t>23无人机应用技术3班</t>
  </si>
  <si>
    <t>周昌辰</t>
  </si>
  <si>
    <t>230105150325</t>
  </si>
  <si>
    <t>吴秀军</t>
  </si>
  <si>
    <t>230105150322</t>
  </si>
  <si>
    <t>陈维杰</t>
  </si>
  <si>
    <t>230105150307</t>
  </si>
  <si>
    <t>林昭轩</t>
  </si>
  <si>
    <t>230105150301</t>
  </si>
  <si>
    <t>罗招阳</t>
  </si>
  <si>
    <t>230105150317</t>
  </si>
  <si>
    <t>陈昊</t>
  </si>
  <si>
    <t>230105150319</t>
  </si>
  <si>
    <t>张联通</t>
  </si>
  <si>
    <t>230105150316</t>
  </si>
  <si>
    <t>朱传浩</t>
  </si>
  <si>
    <t>230105150314</t>
  </si>
  <si>
    <t>23工业机器人技术1班</t>
  </si>
  <si>
    <t>段昱汀</t>
  </si>
  <si>
    <t>230105200143</t>
  </si>
  <si>
    <t>张双秀</t>
  </si>
  <si>
    <t>230105200104</t>
  </si>
  <si>
    <t>陈锦兴</t>
  </si>
  <si>
    <t>230105200117</t>
  </si>
  <si>
    <t>王佳媛</t>
  </si>
  <si>
    <t>230105200101</t>
  </si>
  <si>
    <t>毛家裕</t>
  </si>
  <si>
    <t>230105200111</t>
  </si>
  <si>
    <t>宋臻羽</t>
  </si>
  <si>
    <t>230105200123</t>
  </si>
  <si>
    <t>刘旭浩</t>
  </si>
  <si>
    <t>230105200106</t>
  </si>
  <si>
    <t>洪超群</t>
  </si>
  <si>
    <t>230105200115</t>
  </si>
  <si>
    <t>赵珈永</t>
  </si>
  <si>
    <t>230105200129</t>
  </si>
  <si>
    <t>贾芳银</t>
  </si>
  <si>
    <t>230105200127</t>
  </si>
  <si>
    <t>赵佳怡</t>
  </si>
  <si>
    <t>230105200144</t>
  </si>
  <si>
    <t>郑子鹏</t>
  </si>
  <si>
    <t>230105200130</t>
  </si>
  <si>
    <t>倪兢霞</t>
  </si>
  <si>
    <t>230105200120</t>
  </si>
  <si>
    <t>吴建彬</t>
  </si>
  <si>
    <t>230105200113</t>
  </si>
  <si>
    <t>叶瑞麟</t>
  </si>
  <si>
    <t>230105200139</t>
  </si>
  <si>
    <t>王柯涵</t>
  </si>
  <si>
    <t>230105200109</t>
  </si>
  <si>
    <t>23工业机器人技术2班</t>
  </si>
  <si>
    <t>蔡嘉琳</t>
  </si>
  <si>
    <t>230105200209</t>
  </si>
  <si>
    <t>孙宇乐</t>
  </si>
  <si>
    <t>230105200238</t>
  </si>
  <si>
    <t>郑梦雅</t>
  </si>
  <si>
    <t>230105200240</t>
  </si>
  <si>
    <t>毛林炎</t>
  </si>
  <si>
    <t>230105200231</t>
  </si>
  <si>
    <t>刘盈盈</t>
  </si>
  <si>
    <t>230105200220</t>
  </si>
  <si>
    <t>江俊翔</t>
  </si>
  <si>
    <t>230105200216</t>
  </si>
  <si>
    <t>吴思捷</t>
  </si>
  <si>
    <t>230105200235</t>
  </si>
  <si>
    <t>王一剑</t>
  </si>
  <si>
    <t>230105200237</t>
  </si>
  <si>
    <t>王子源</t>
  </si>
  <si>
    <t>230105200246</t>
  </si>
  <si>
    <t>王赐</t>
  </si>
  <si>
    <t>230105200221</t>
  </si>
  <si>
    <t>李和合</t>
  </si>
  <si>
    <t>230105200239</t>
  </si>
  <si>
    <t>高从烊</t>
  </si>
  <si>
    <t>230105200230</t>
  </si>
  <si>
    <t>庞文翔</t>
  </si>
  <si>
    <t>230105200244</t>
  </si>
  <si>
    <t>郭庆建</t>
  </si>
  <si>
    <t>230105200243</t>
  </si>
  <si>
    <t>章可艇</t>
  </si>
  <si>
    <t>230105200236</t>
  </si>
  <si>
    <t>23智能控制技术1班</t>
  </si>
  <si>
    <t>章新若</t>
  </si>
  <si>
    <t>230105250120</t>
  </si>
  <si>
    <t>王妙琪</t>
  </si>
  <si>
    <t>230105250107</t>
  </si>
  <si>
    <t>潘欣茹</t>
  </si>
  <si>
    <t>230105250110</t>
  </si>
  <si>
    <t>严彤</t>
  </si>
  <si>
    <t>230105250115</t>
  </si>
  <si>
    <t>任硕</t>
  </si>
  <si>
    <t>230105250124</t>
  </si>
  <si>
    <t>吴世发</t>
  </si>
  <si>
    <t>230105250121</t>
  </si>
  <si>
    <t>徐雨彤</t>
  </si>
  <si>
    <t>230105250129</t>
  </si>
  <si>
    <t>葛慧萍</t>
  </si>
  <si>
    <t>230105250117</t>
  </si>
  <si>
    <t>庄烨斌</t>
  </si>
  <si>
    <t>230105250102</t>
  </si>
  <si>
    <t>陈子怡</t>
  </si>
  <si>
    <t>230105250138</t>
  </si>
  <si>
    <t>钟镇宇</t>
  </si>
  <si>
    <t>230105250131</t>
  </si>
  <si>
    <t>楼泽亮</t>
  </si>
  <si>
    <t>230105250139</t>
  </si>
  <si>
    <t>王天祺</t>
  </si>
  <si>
    <t>230105250126</t>
  </si>
  <si>
    <t>李玲玲</t>
  </si>
  <si>
    <t>230105250147</t>
  </si>
  <si>
    <t>徐文杰</t>
  </si>
  <si>
    <t>230105250122</t>
  </si>
  <si>
    <t>戴佳莹</t>
  </si>
  <si>
    <t>230105250133</t>
  </si>
  <si>
    <t>23智能控制技术2班</t>
  </si>
  <si>
    <t>余晓睛</t>
  </si>
  <si>
    <t>230105250243</t>
  </si>
  <si>
    <t>傅炜涛</t>
  </si>
  <si>
    <t>230105250205</t>
  </si>
  <si>
    <t>徐佳捷</t>
  </si>
  <si>
    <t>230105250249</t>
  </si>
  <si>
    <t>徐斌豪</t>
  </si>
  <si>
    <t>230105250240</t>
  </si>
  <si>
    <t>孙恒天</t>
  </si>
  <si>
    <t>230105250218</t>
  </si>
  <si>
    <t>程昱乔</t>
  </si>
  <si>
    <t>230105250206</t>
  </si>
  <si>
    <t>叶庐陵</t>
  </si>
  <si>
    <t>230105250224</t>
  </si>
  <si>
    <t>华晨申</t>
  </si>
  <si>
    <t>230105250225</t>
  </si>
  <si>
    <t>梁家律</t>
  </si>
  <si>
    <t>230105250236</t>
  </si>
  <si>
    <t>张晓宇</t>
  </si>
  <si>
    <t>230105250231</t>
  </si>
  <si>
    <t>郑建程</t>
  </si>
  <si>
    <t>230105250238</t>
  </si>
  <si>
    <t>包培轩</t>
  </si>
  <si>
    <t>230105250210</t>
  </si>
  <si>
    <t>李泓毅</t>
  </si>
  <si>
    <t>230105250204</t>
  </si>
  <si>
    <t>何焕</t>
  </si>
  <si>
    <t>230105250227</t>
  </si>
  <si>
    <t>蒋承橙</t>
  </si>
  <si>
    <t>230105250214</t>
  </si>
  <si>
    <t>23智能制造装备技术1班</t>
  </si>
  <si>
    <t>周婕</t>
  </si>
  <si>
    <t>230105260105</t>
  </si>
  <si>
    <t>刘建昊</t>
  </si>
  <si>
    <t>230105260103</t>
  </si>
  <si>
    <t>汪晨辉</t>
  </si>
  <si>
    <t>230105260107</t>
  </si>
  <si>
    <t>宋承皓</t>
  </si>
  <si>
    <t>230105260109</t>
  </si>
  <si>
    <t>覃家剧</t>
  </si>
  <si>
    <t>230105260135</t>
  </si>
  <si>
    <t>潘奕君</t>
  </si>
  <si>
    <t>230105260148</t>
  </si>
  <si>
    <t>周俊扬</t>
  </si>
  <si>
    <t>230105260140</t>
  </si>
  <si>
    <t>王泽涵</t>
  </si>
  <si>
    <t>230105260110</t>
  </si>
  <si>
    <t>毛文豪</t>
  </si>
  <si>
    <t>230105260130</t>
  </si>
  <si>
    <t>姚俞均</t>
  </si>
  <si>
    <t>230105260145</t>
  </si>
  <si>
    <t>张振博</t>
  </si>
  <si>
    <t>230105260133</t>
  </si>
  <si>
    <t>王腾辉</t>
  </si>
  <si>
    <t>230105260131</t>
  </si>
  <si>
    <t>叶锦雪</t>
  </si>
  <si>
    <t>230105260126</t>
  </si>
  <si>
    <t>冯钰婷</t>
  </si>
  <si>
    <t>230105260146</t>
  </si>
  <si>
    <t>郑琛</t>
  </si>
  <si>
    <t>230105260118</t>
  </si>
  <si>
    <t>冯卓</t>
  </si>
  <si>
    <t>230105260136</t>
  </si>
  <si>
    <t>邓兰兰</t>
  </si>
  <si>
    <t>230105260147</t>
  </si>
  <si>
    <t>吴迪</t>
  </si>
  <si>
    <t>230105260116</t>
  </si>
  <si>
    <t>23智能制造装备技术2班</t>
  </si>
  <si>
    <t>黄锃</t>
  </si>
  <si>
    <t>230105260223</t>
  </si>
  <si>
    <t>陈源浩</t>
  </si>
  <si>
    <t>230105260207</t>
  </si>
  <si>
    <t>施泽浩</t>
  </si>
  <si>
    <t>230105260225</t>
  </si>
  <si>
    <t>韩良权</t>
  </si>
  <si>
    <t>230105260224</t>
  </si>
  <si>
    <t>傅俊元</t>
  </si>
  <si>
    <t>180102020416</t>
  </si>
  <si>
    <t>黄江东</t>
  </si>
  <si>
    <t>230105260238</t>
  </si>
  <si>
    <t>章子峻</t>
  </si>
  <si>
    <t>230105260211</t>
  </si>
  <si>
    <t>胡泽超</t>
  </si>
  <si>
    <t>230105260222</t>
  </si>
  <si>
    <t>房诗诚</t>
  </si>
  <si>
    <t>230105260204</t>
  </si>
  <si>
    <t>陈凯涛</t>
  </si>
  <si>
    <t>230105260241</t>
  </si>
  <si>
    <t>黄建雨</t>
  </si>
  <si>
    <t>230105260201</t>
  </si>
  <si>
    <t>余文彬</t>
  </si>
  <si>
    <t>230105260206</t>
  </si>
  <si>
    <t>杨荣</t>
  </si>
  <si>
    <t>230105260203</t>
  </si>
  <si>
    <t>汪硕</t>
  </si>
  <si>
    <t>230105260208</t>
  </si>
  <si>
    <t>郑钱伟</t>
  </si>
  <si>
    <t>230105260239</t>
  </si>
  <si>
    <t>王优胜</t>
  </si>
  <si>
    <t>230105260215</t>
  </si>
  <si>
    <t>杨章涵</t>
  </si>
  <si>
    <t>230105260218</t>
  </si>
  <si>
    <t>浙江安防职业技术学院智能建筑学院2023-2024学年第2学期学生奖学金发放表</t>
  </si>
  <si>
    <t>22建筑消防技术1班</t>
  </si>
  <si>
    <t>李钦伟</t>
  </si>
  <si>
    <t>吴超超</t>
  </si>
  <si>
    <t>李平</t>
  </si>
  <si>
    <t>季俞彤</t>
  </si>
  <si>
    <t>杨梯</t>
  </si>
  <si>
    <t>琚振宇</t>
  </si>
  <si>
    <t>卢芷萱</t>
  </si>
  <si>
    <t>卢文锴</t>
  </si>
  <si>
    <t>吴星臻</t>
  </si>
  <si>
    <t>王绍宏</t>
  </si>
  <si>
    <t>魏奕昊</t>
  </si>
  <si>
    <t>200103040101</t>
  </si>
  <si>
    <t>齐伟鸣</t>
  </si>
  <si>
    <t>李康乐</t>
  </si>
  <si>
    <t>叶尚成</t>
  </si>
  <si>
    <t>陈志维</t>
  </si>
  <si>
    <t>邹程翔</t>
  </si>
  <si>
    <t>张嘉伲</t>
  </si>
  <si>
    <t>王金玉</t>
  </si>
  <si>
    <t>22建筑消防技术2班</t>
  </si>
  <si>
    <t>王奕宸</t>
  </si>
  <si>
    <t>200103040224</t>
  </si>
  <si>
    <t>葛杭浦</t>
  </si>
  <si>
    <t>200105200206</t>
  </si>
  <si>
    <t>魏嘉彤</t>
  </si>
  <si>
    <t>200103040205</t>
  </si>
  <si>
    <t>蒋元彪</t>
  </si>
  <si>
    <t>190103040139</t>
  </si>
  <si>
    <t>黄玉涛</t>
  </si>
  <si>
    <t>郑慧慧</t>
  </si>
  <si>
    <t>郑忠伟</t>
  </si>
  <si>
    <t>张嘉明</t>
  </si>
  <si>
    <t>叶天灏</t>
  </si>
  <si>
    <t>陈玺</t>
  </si>
  <si>
    <t>陈宇</t>
  </si>
  <si>
    <t>陈喆</t>
  </si>
  <si>
    <t>陈书瑶</t>
  </si>
  <si>
    <t>邓宇轩</t>
  </si>
  <si>
    <t>倪敏杰</t>
  </si>
  <si>
    <t>朱卓宇</t>
  </si>
  <si>
    <t>尹雪琴</t>
  </si>
  <si>
    <t>22工程造价1班</t>
  </si>
  <si>
    <t>胡松云</t>
  </si>
  <si>
    <t>俞涵峰</t>
  </si>
  <si>
    <t>190101140120</t>
  </si>
  <si>
    <t>黄晓杰</t>
  </si>
  <si>
    <t>200103060426</t>
  </si>
  <si>
    <t>李宇潇</t>
  </si>
  <si>
    <t>葛江南</t>
  </si>
  <si>
    <t>谢汪旭</t>
  </si>
  <si>
    <t>张灏</t>
  </si>
  <si>
    <t>郭万荣</t>
  </si>
  <si>
    <t>俞佳坤</t>
  </si>
  <si>
    <t>薛昊恬</t>
  </si>
  <si>
    <t>220102030144</t>
  </si>
  <si>
    <t>陈宇根</t>
  </si>
  <si>
    <t>200103060440</t>
  </si>
  <si>
    <t>王佳妮</t>
  </si>
  <si>
    <t>卢柯羽</t>
  </si>
  <si>
    <t>钱景琦</t>
  </si>
  <si>
    <t>葛静楠</t>
  </si>
  <si>
    <t>胡弈恬</t>
  </si>
  <si>
    <t>祝子豪</t>
  </si>
  <si>
    <t>吴杨艳</t>
  </si>
  <si>
    <t>周丽娜</t>
  </si>
  <si>
    <t>何楚天</t>
  </si>
  <si>
    <t>22工程安全评价与监理1班</t>
  </si>
  <si>
    <t>廖佳懿</t>
  </si>
  <si>
    <t>叶小红</t>
  </si>
  <si>
    <t>黄瑾睿</t>
  </si>
  <si>
    <t>陈芸芸</t>
  </si>
  <si>
    <t>祝笑庆</t>
  </si>
  <si>
    <t>姚世奇</t>
  </si>
  <si>
    <t>周泮旗</t>
  </si>
  <si>
    <t>史宏宇</t>
  </si>
  <si>
    <t>孟吴越</t>
  </si>
  <si>
    <t>侯保洋</t>
  </si>
  <si>
    <t>林琳</t>
  </si>
  <si>
    <t>张儒</t>
  </si>
  <si>
    <t>210103100112</t>
  </si>
  <si>
    <t>周楠</t>
  </si>
  <si>
    <t>谈益威</t>
  </si>
  <si>
    <t>徐粤亮</t>
  </si>
  <si>
    <t>王宇锋</t>
  </si>
  <si>
    <t>吴森涛</t>
  </si>
  <si>
    <t>李展翼</t>
  </si>
  <si>
    <t>荣泓玮</t>
  </si>
  <si>
    <t>吴康敏</t>
  </si>
  <si>
    <t>22工程安全评价与监理2班</t>
  </si>
  <si>
    <t>林慧珍</t>
  </si>
  <si>
    <t>黄青</t>
  </si>
  <si>
    <t>王佳新</t>
  </si>
  <si>
    <t>吴菁</t>
  </si>
  <si>
    <t>陈西磊</t>
  </si>
  <si>
    <t>胡静</t>
  </si>
  <si>
    <t>王怡</t>
  </si>
  <si>
    <t>陈昱磊</t>
  </si>
  <si>
    <t>汪瑶涵</t>
  </si>
  <si>
    <t>杨斓</t>
  </si>
  <si>
    <t>章思惠</t>
  </si>
  <si>
    <t>张奕</t>
  </si>
  <si>
    <t>孙伟栩</t>
  </si>
  <si>
    <t>陈雷栋</t>
  </si>
  <si>
    <t>戴俊雄</t>
  </si>
  <si>
    <t>23工程安全评价与监理2班</t>
  </si>
  <si>
    <t>罗楚林</t>
  </si>
  <si>
    <t>金子翔</t>
  </si>
  <si>
    <t>李宝宝</t>
  </si>
  <si>
    <t>22工程安全评价与监理3班</t>
  </si>
  <si>
    <t>王国林</t>
  </si>
  <si>
    <t>吴佳欢</t>
  </si>
  <si>
    <t>郭文涛</t>
  </si>
  <si>
    <t>郭霖蓉</t>
  </si>
  <si>
    <t>黄程</t>
  </si>
  <si>
    <t>200103100143</t>
  </si>
  <si>
    <t>李健辉</t>
  </si>
  <si>
    <t>季俊利</t>
  </si>
  <si>
    <t>郑淑薇</t>
  </si>
  <si>
    <t>潘跃中</t>
  </si>
  <si>
    <t>200105200106</t>
  </si>
  <si>
    <t>黄雅琴</t>
  </si>
  <si>
    <t>钟馨玥</t>
  </si>
  <si>
    <t>桑楷博</t>
  </si>
  <si>
    <t>石嘉</t>
  </si>
  <si>
    <t>吴思思</t>
  </si>
  <si>
    <t>胡兵</t>
  </si>
  <si>
    <t>程豪</t>
  </si>
  <si>
    <t>高科著</t>
  </si>
  <si>
    <t>林宇迪</t>
  </si>
  <si>
    <t>嘉东方</t>
  </si>
  <si>
    <t>23建筑消防技术1班</t>
  </si>
  <si>
    <t>徐秀萍</t>
  </si>
  <si>
    <t>230106040139</t>
  </si>
  <si>
    <t>侯沁妤</t>
  </si>
  <si>
    <t>230106040108</t>
  </si>
  <si>
    <t>李志文</t>
  </si>
  <si>
    <t>210103040341</t>
  </si>
  <si>
    <t>丁洁洁</t>
  </si>
  <si>
    <t>230106040107</t>
  </si>
  <si>
    <t>滕雨萱</t>
  </si>
  <si>
    <t>230106040106</t>
  </si>
  <si>
    <t>陈天成</t>
  </si>
  <si>
    <t>230106040130</t>
  </si>
  <si>
    <t>颜任莹</t>
  </si>
  <si>
    <t>230106040102</t>
  </si>
  <si>
    <t>黄喆乾</t>
  </si>
  <si>
    <t>230106040141</t>
  </si>
  <si>
    <t>赵锦莹</t>
  </si>
  <si>
    <t>230106040101</t>
  </si>
  <si>
    <t>陆能喆</t>
  </si>
  <si>
    <t>230106040111</t>
  </si>
  <si>
    <t>张腾飞</t>
  </si>
  <si>
    <t>230106040143</t>
  </si>
  <si>
    <t>王小春</t>
  </si>
  <si>
    <t>230106040110</t>
  </si>
  <si>
    <t>俞力心</t>
  </si>
  <si>
    <t>230106040119</t>
  </si>
  <si>
    <t>方辉杰</t>
  </si>
  <si>
    <t>230106040147</t>
  </si>
  <si>
    <t>凌帷轩</t>
  </si>
  <si>
    <t>230106040125</t>
  </si>
  <si>
    <t>裴子昊</t>
  </si>
  <si>
    <t>230106040115</t>
  </si>
  <si>
    <t>23建筑消防技术2班</t>
  </si>
  <si>
    <t>王雅</t>
  </si>
  <si>
    <t>230106040245</t>
  </si>
  <si>
    <t>张俊</t>
  </si>
  <si>
    <t>230106040239</t>
  </si>
  <si>
    <t>缪梓杰</t>
  </si>
  <si>
    <t>230106040234</t>
  </si>
  <si>
    <t>朱博渊</t>
  </si>
  <si>
    <t>230106040235</t>
  </si>
  <si>
    <t>陈皇辉</t>
  </si>
  <si>
    <t>230106040231</t>
  </si>
  <si>
    <t>周丽媛</t>
  </si>
  <si>
    <t>230106040243</t>
  </si>
  <si>
    <t>黄冠杰</t>
  </si>
  <si>
    <t>230106040232</t>
  </si>
  <si>
    <t>张礼錶</t>
  </si>
  <si>
    <t>230106040240</t>
  </si>
  <si>
    <t>周昶达</t>
  </si>
  <si>
    <t>230106040241</t>
  </si>
  <si>
    <t>林玮萱</t>
  </si>
  <si>
    <t>230106040238</t>
  </si>
  <si>
    <t>占晨宇</t>
  </si>
  <si>
    <t>俞迪佳</t>
  </si>
  <si>
    <t>230106040201</t>
  </si>
  <si>
    <t>张王毅</t>
  </si>
  <si>
    <t>230106040244</t>
  </si>
  <si>
    <t>林会翔</t>
  </si>
  <si>
    <t>230106040222</t>
  </si>
  <si>
    <t>荆孝祥</t>
  </si>
  <si>
    <t>230106040221</t>
  </si>
  <si>
    <t>徐豪</t>
  </si>
  <si>
    <t>230106040224</t>
  </si>
  <si>
    <t>王超</t>
  </si>
  <si>
    <t>230106040237</t>
  </si>
  <si>
    <t>朱美子</t>
  </si>
  <si>
    <t>230106040206</t>
  </si>
  <si>
    <t>23建筑消防技术3班</t>
  </si>
  <si>
    <t>项雪怡</t>
  </si>
  <si>
    <t>230106040315</t>
  </si>
  <si>
    <t>陈怡</t>
  </si>
  <si>
    <t>230106040302</t>
  </si>
  <si>
    <t>卢伊婷</t>
  </si>
  <si>
    <t>230106040335</t>
  </si>
  <si>
    <t>王佳瑶</t>
  </si>
  <si>
    <t>230106040310</t>
  </si>
  <si>
    <t>江昌轩</t>
  </si>
  <si>
    <t>230106040304</t>
  </si>
  <si>
    <t>王信煜</t>
  </si>
  <si>
    <t>230106040311</t>
  </si>
  <si>
    <t>罗翔仁</t>
  </si>
  <si>
    <t>230106040319</t>
  </si>
  <si>
    <t>王旸斌</t>
  </si>
  <si>
    <t>230106040334</t>
  </si>
  <si>
    <t>邵羽杰</t>
  </si>
  <si>
    <t>230106040325</t>
  </si>
  <si>
    <t>颜靖轩</t>
  </si>
  <si>
    <t>230106040307</t>
  </si>
  <si>
    <t>应林苗</t>
  </si>
  <si>
    <t>230106040306</t>
  </si>
  <si>
    <t>23工程造价1班</t>
  </si>
  <si>
    <t>严孟昕</t>
  </si>
  <si>
    <t>230106060118</t>
  </si>
  <si>
    <t>蒲思凯</t>
  </si>
  <si>
    <t>230106060125</t>
  </si>
  <si>
    <t>郭雅慧</t>
  </si>
  <si>
    <t>230106060117</t>
  </si>
  <si>
    <t>吴禹靓</t>
  </si>
  <si>
    <t>230106060128</t>
  </si>
  <si>
    <t>黄春瑾</t>
  </si>
  <si>
    <t>230106060110</t>
  </si>
  <si>
    <t>王静茹</t>
  </si>
  <si>
    <t>230106060112</t>
  </si>
  <si>
    <t>范温恬</t>
  </si>
  <si>
    <t>230106060129</t>
  </si>
  <si>
    <t>宋伟杰</t>
  </si>
  <si>
    <t>230106060107</t>
  </si>
  <si>
    <t>马欣瑶</t>
  </si>
  <si>
    <t>230106060144</t>
  </si>
  <si>
    <t>俞佳妮</t>
  </si>
  <si>
    <t>230106060111</t>
  </si>
  <si>
    <t>翁心甜</t>
  </si>
  <si>
    <t>230106060103</t>
  </si>
  <si>
    <t>黄清烨</t>
  </si>
  <si>
    <t>230106060145</t>
  </si>
  <si>
    <t>叶光飞</t>
  </si>
  <si>
    <t>230106060135</t>
  </si>
  <si>
    <t>王开圳</t>
  </si>
  <si>
    <t>230106060122</t>
  </si>
  <si>
    <t>江雯娅</t>
  </si>
  <si>
    <t>230106060137</t>
  </si>
  <si>
    <t>谢忠坤</t>
  </si>
  <si>
    <t>230106060123</t>
  </si>
  <si>
    <t>钱渭晨</t>
  </si>
  <si>
    <t>230106060115</t>
  </si>
  <si>
    <t>庄丹璐</t>
  </si>
  <si>
    <t>230106060146</t>
  </si>
  <si>
    <t>林思伽</t>
  </si>
  <si>
    <t>230106060149</t>
  </si>
  <si>
    <t>23工程造价2班</t>
  </si>
  <si>
    <t>陈亮</t>
  </si>
  <si>
    <t>陈文静</t>
  </si>
  <si>
    <t>鲍奕彤</t>
  </si>
  <si>
    <t>何思源</t>
  </si>
  <si>
    <t>杨潇苹</t>
  </si>
  <si>
    <t>叶晨潇</t>
  </si>
  <si>
    <t>230106100336</t>
  </si>
  <si>
    <t>唐伟轩</t>
  </si>
  <si>
    <t>陈卓睿</t>
  </si>
  <si>
    <t>王梦娇</t>
  </si>
  <si>
    <t>张峰源</t>
  </si>
  <si>
    <t>林柳薇</t>
  </si>
  <si>
    <t>刘奕</t>
  </si>
  <si>
    <t>蔡俊超</t>
  </si>
  <si>
    <t>毛少雨泽</t>
  </si>
  <si>
    <t>刘亦欣</t>
  </si>
  <si>
    <t>吴佳升</t>
  </si>
  <si>
    <t>陈锦逸</t>
  </si>
  <si>
    <t>葛亦萱</t>
  </si>
  <si>
    <t>薛益鹏</t>
  </si>
  <si>
    <t>陈琬贻</t>
  </si>
  <si>
    <t>颜旭东</t>
  </si>
  <si>
    <t>23工程造价3班</t>
  </si>
  <si>
    <t>张浩阳</t>
  </si>
  <si>
    <t>210103060306</t>
  </si>
  <si>
    <t>肖义林</t>
  </si>
  <si>
    <t>230106060333</t>
  </si>
  <si>
    <t>郑国炜</t>
  </si>
  <si>
    <t>230106060307</t>
  </si>
  <si>
    <t>陈信毅</t>
  </si>
  <si>
    <t>230106060315</t>
  </si>
  <si>
    <t>周奕哲</t>
  </si>
  <si>
    <t>230106060321</t>
  </si>
  <si>
    <t>卢亦杨</t>
  </si>
  <si>
    <t>230106060301</t>
  </si>
  <si>
    <t>朱光耀</t>
  </si>
  <si>
    <t>230106060332</t>
  </si>
  <si>
    <t>林甲乙</t>
  </si>
  <si>
    <t>230106060324</t>
  </si>
  <si>
    <t>贾玮豪</t>
  </si>
  <si>
    <t>230106060326</t>
  </si>
  <si>
    <t>何子昂</t>
  </si>
  <si>
    <t>230106060302</t>
  </si>
  <si>
    <t>230106060309</t>
  </si>
  <si>
    <t>项家豪</t>
  </si>
  <si>
    <t>230106060308</t>
  </si>
  <si>
    <t>罗宇琦</t>
  </si>
  <si>
    <t>230106060318</t>
  </si>
  <si>
    <t>23工程造价4班</t>
  </si>
  <si>
    <t>薛睿</t>
  </si>
  <si>
    <t>230106060437</t>
  </si>
  <si>
    <t>蔡长霆</t>
  </si>
  <si>
    <t>230106060436</t>
  </si>
  <si>
    <t>周德昌</t>
  </si>
  <si>
    <t>230106060432</t>
  </si>
  <si>
    <t>陈艺博</t>
  </si>
  <si>
    <t>230106060416</t>
  </si>
  <si>
    <t>周浩</t>
  </si>
  <si>
    <t>230106060433</t>
  </si>
  <si>
    <t>董欣怡</t>
  </si>
  <si>
    <t>230106060435</t>
  </si>
  <si>
    <t>王永杨</t>
  </si>
  <si>
    <t>230106060406</t>
  </si>
  <si>
    <t>朱文伊</t>
  </si>
  <si>
    <t>230106060422</t>
  </si>
  <si>
    <t>曾大涵</t>
  </si>
  <si>
    <t>230106060414</t>
  </si>
  <si>
    <t>娄凌跃</t>
  </si>
  <si>
    <t>230106060421</t>
  </si>
  <si>
    <t>周成宇</t>
  </si>
  <si>
    <t>230106060417</t>
  </si>
  <si>
    <t>邱欣涛</t>
  </si>
  <si>
    <t>230106060412</t>
  </si>
  <si>
    <t>陈宇鑫</t>
  </si>
  <si>
    <t>210103040439</t>
  </si>
  <si>
    <t>蔡超俊</t>
  </si>
  <si>
    <t>230106060410</t>
  </si>
  <si>
    <t>23工程造价5班</t>
  </si>
  <si>
    <t>金挥凯</t>
  </si>
  <si>
    <t>230106060529</t>
  </si>
  <si>
    <t>欧婷婷</t>
  </si>
  <si>
    <t>230106060520</t>
  </si>
  <si>
    <t>陈浩燃</t>
  </si>
  <si>
    <t>230106060536</t>
  </si>
  <si>
    <t>彭佳涛</t>
  </si>
  <si>
    <t>230106060502</t>
  </si>
  <si>
    <t xml:space="preserve">  二等奖学金</t>
  </si>
  <si>
    <t>黄豪杰</t>
  </si>
  <si>
    <t>230106060535</t>
  </si>
  <si>
    <t xml:space="preserve"> 二等奖学金</t>
  </si>
  <si>
    <t>李英姿</t>
  </si>
  <si>
    <t>230106060513</t>
  </si>
  <si>
    <t>杜昊洋</t>
  </si>
  <si>
    <t>230106060515</t>
  </si>
  <si>
    <t>夏念怀</t>
  </si>
  <si>
    <t>230106060501</t>
  </si>
  <si>
    <t>金栋烨</t>
  </si>
  <si>
    <t>230106060525</t>
  </si>
  <si>
    <t>王紫萌</t>
  </si>
  <si>
    <t>230106060530</t>
  </si>
  <si>
    <t>钱紫馨</t>
  </si>
  <si>
    <t>230106060532</t>
  </si>
  <si>
    <t>毛立强</t>
  </si>
  <si>
    <t>230106060527</t>
  </si>
  <si>
    <t>包松泉</t>
  </si>
  <si>
    <t>230106060522</t>
  </si>
  <si>
    <t>23工程安全评价与监理1班</t>
  </si>
  <si>
    <t>陈芷凝</t>
  </si>
  <si>
    <t>230106100102</t>
  </si>
  <si>
    <t>黄逸凡</t>
  </si>
  <si>
    <t>230106100108</t>
  </si>
  <si>
    <t>黄玲欣</t>
  </si>
  <si>
    <t>230106100115</t>
  </si>
  <si>
    <t>230106100146</t>
  </si>
  <si>
    <t>徐婧</t>
  </si>
  <si>
    <t>230106100104</t>
  </si>
  <si>
    <t>梅绘</t>
  </si>
  <si>
    <t>230106100147</t>
  </si>
  <si>
    <t>晏梦婷</t>
  </si>
  <si>
    <t>230106100137</t>
  </si>
  <si>
    <t>曹诗雨</t>
  </si>
  <si>
    <t>230106100106</t>
  </si>
  <si>
    <t>程雅雯</t>
  </si>
  <si>
    <t>230106100132</t>
  </si>
  <si>
    <t>梅雅琪</t>
  </si>
  <si>
    <t>230106100125</t>
  </si>
  <si>
    <t>徐冰焱</t>
  </si>
  <si>
    <t>230106100113</t>
  </si>
  <si>
    <t>樊佳慧</t>
  </si>
  <si>
    <t>230106100118</t>
  </si>
  <si>
    <t>曹翊芸</t>
  </si>
  <si>
    <t>李军茹</t>
  </si>
  <si>
    <t>230106100128</t>
  </si>
  <si>
    <t>唐嘉祺</t>
  </si>
  <si>
    <t>230106100110</t>
  </si>
  <si>
    <t>伍肖豫</t>
  </si>
  <si>
    <t>230106100131</t>
  </si>
  <si>
    <t>徐佳煜</t>
  </si>
  <si>
    <t>230106100205</t>
  </si>
  <si>
    <t>张芯悦</t>
  </si>
  <si>
    <t>230106100223</t>
  </si>
  <si>
    <t>刘万焱</t>
  </si>
  <si>
    <t>230106100212</t>
  </si>
  <si>
    <t>龚筱雨</t>
  </si>
  <si>
    <t>230106100216</t>
  </si>
  <si>
    <t>唐天语</t>
  </si>
  <si>
    <t>230106100224</t>
  </si>
  <si>
    <t>黄文静</t>
  </si>
  <si>
    <t>230106100203</t>
  </si>
  <si>
    <t>赵瑜</t>
  </si>
  <si>
    <t>230106100201</t>
  </si>
  <si>
    <t>陈倩倩</t>
  </si>
  <si>
    <t>230106100214</t>
  </si>
  <si>
    <t>包杭琪</t>
  </si>
  <si>
    <t>230106100239</t>
  </si>
  <si>
    <t>张曼</t>
  </si>
  <si>
    <t>230106100221</t>
  </si>
  <si>
    <t>黄佳宁</t>
  </si>
  <si>
    <t>230106100230</t>
  </si>
  <si>
    <t>曹明伟</t>
  </si>
  <si>
    <t>230106100244</t>
  </si>
  <si>
    <t>23工程安全评价与监理3班</t>
  </si>
  <si>
    <t>邵晓晓</t>
  </si>
  <si>
    <t>230106100341</t>
  </si>
  <si>
    <t>王垭萍</t>
  </si>
  <si>
    <t>230106100322</t>
  </si>
  <si>
    <t>杨硕琦</t>
  </si>
  <si>
    <t>230106100320</t>
  </si>
  <si>
    <t>郑一辰</t>
  </si>
  <si>
    <t>230106100313</t>
  </si>
  <si>
    <t>杜依萱</t>
  </si>
  <si>
    <t>230106100334</t>
  </si>
  <si>
    <t>张晓雅</t>
  </si>
  <si>
    <t>230106100315</t>
  </si>
  <si>
    <t>王琪</t>
  </si>
  <si>
    <t>230106100345</t>
  </si>
  <si>
    <t>季攀琪</t>
  </si>
  <si>
    <t>230106100333</t>
  </si>
  <si>
    <t>徐晶晶</t>
  </si>
  <si>
    <t>230106100312</t>
  </si>
  <si>
    <t>胡洺敏</t>
  </si>
  <si>
    <t>230106100310</t>
  </si>
  <si>
    <t>李雨洁</t>
  </si>
  <si>
    <t>230106100337</t>
  </si>
  <si>
    <t>陈冰莹</t>
  </si>
  <si>
    <t>230106100325</t>
  </si>
  <si>
    <t>陈芷涵</t>
  </si>
  <si>
    <t>230106100326</t>
  </si>
  <si>
    <t>陈卓越</t>
  </si>
  <si>
    <t>230106100317</t>
  </si>
  <si>
    <t>裘冰莹</t>
  </si>
  <si>
    <t xml:space="preserve">三等奖学金 </t>
  </si>
  <si>
    <t>林语嫣</t>
  </si>
  <si>
    <t>230106100346</t>
  </si>
  <si>
    <t>陈振豪</t>
  </si>
  <si>
    <t>230106100314</t>
  </si>
  <si>
    <t>23智能建造技术1班</t>
  </si>
  <si>
    <t>徐沁妙</t>
  </si>
  <si>
    <t>230106300126</t>
  </si>
  <si>
    <t>高琼</t>
  </si>
  <si>
    <t>230106300123</t>
  </si>
  <si>
    <t>林培霞</t>
  </si>
  <si>
    <t>230106300116</t>
  </si>
  <si>
    <t>姚景怡</t>
  </si>
  <si>
    <t>230106300144</t>
  </si>
  <si>
    <t>张慧</t>
  </si>
  <si>
    <t>230106300122</t>
  </si>
  <si>
    <t>黄祖笑</t>
  </si>
  <si>
    <t>230106300141</t>
  </si>
  <si>
    <t>余岳霖</t>
  </si>
  <si>
    <t>230106300110</t>
  </si>
  <si>
    <t>包之政</t>
  </si>
  <si>
    <t>230106300108</t>
  </si>
  <si>
    <t>丁芷怡</t>
  </si>
  <si>
    <t>230106300129</t>
  </si>
  <si>
    <t>钟方镇</t>
  </si>
  <si>
    <t>230101210146</t>
  </si>
  <si>
    <t>陈浩天</t>
  </si>
  <si>
    <t>230106300106</t>
  </si>
  <si>
    <t>王子扬</t>
  </si>
  <si>
    <t>230106300124</t>
  </si>
  <si>
    <t>李佳耀</t>
  </si>
  <si>
    <t>230106300134</t>
  </si>
  <si>
    <t>施柯莹</t>
  </si>
  <si>
    <t>230106300128</t>
  </si>
  <si>
    <t>陈飞丹</t>
  </si>
  <si>
    <t>230106300131</t>
  </si>
  <si>
    <t>郑青松</t>
  </si>
  <si>
    <t>230106300142</t>
  </si>
  <si>
    <t>潘宏宇</t>
  </si>
  <si>
    <t>230106300140</t>
  </si>
  <si>
    <t>23智能建造技术2班</t>
  </si>
  <si>
    <t>陈哲宁</t>
  </si>
  <si>
    <t>230106300221</t>
  </si>
  <si>
    <t>徐美婷</t>
  </si>
  <si>
    <t>230106300206</t>
  </si>
  <si>
    <t>卢煜</t>
  </si>
  <si>
    <t>230106300204</t>
  </si>
  <si>
    <t>钟涛</t>
  </si>
  <si>
    <t>230106300209</t>
  </si>
  <si>
    <t>唐嘉阳</t>
  </si>
  <si>
    <t>230106300202</t>
  </si>
  <si>
    <t>张欣琪</t>
  </si>
  <si>
    <t>230106300211</t>
  </si>
  <si>
    <t>邱哲涵</t>
  </si>
  <si>
    <t>230106300210</t>
  </si>
  <si>
    <t>杨铭祥</t>
  </si>
  <si>
    <t>230106300212</t>
  </si>
  <si>
    <t>夏余泽</t>
  </si>
  <si>
    <t>230106300201</t>
  </si>
  <si>
    <t>陈映晓</t>
  </si>
  <si>
    <t>230106300238</t>
  </si>
  <si>
    <t>吴卓成</t>
  </si>
  <si>
    <t>230106300223</t>
  </si>
  <si>
    <t>谢烨承</t>
  </si>
  <si>
    <t>230106300219</t>
  </si>
  <si>
    <t>吴鑫城</t>
  </si>
  <si>
    <t>230106300215</t>
  </si>
  <si>
    <t>叶梦琰</t>
  </si>
  <si>
    <t>230106300220</t>
  </si>
  <si>
    <t>张志轩</t>
  </si>
  <si>
    <t>230106300241</t>
  </si>
  <si>
    <t>张超越</t>
  </si>
  <si>
    <t>230106300247</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</si>
</sst>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_);[Red]\(0\)"/>
  </numFmts>
  <fonts count="39">
    <font>
      <sz val="12"/>
      <color theme="1"/>
      <name val="等线"/>
      <charset val="134"/>
      <scheme val="minor"/>
    </font>
    <font>
      <sz val="11"/>
      <color rgb="FF000000"/>
      <name val="宋体"/>
      <charset val="134"/>
    </font>
    <font>
      <sz val="12"/>
      <color rgb="FF000000"/>
      <name val="宋体"/>
      <charset val="134"/>
    </font>
    <font>
      <b/>
      <sz val="16"/>
      <color rgb="FF000000"/>
      <name val="Microsoft YaHei"/>
      <charset val="134"/>
    </font>
    <font>
      <b/>
      <sz val="11"/>
      <color rgb="FF000000"/>
      <name val="Microsoft YaHei"/>
      <charset val="134"/>
    </font>
    <font>
      <sz val="10"/>
      <color rgb="FF000000"/>
      <name val="Microsoft YaHei"/>
      <charset val="134"/>
    </font>
    <font>
      <sz val="10"/>
      <color rgb="FF000000"/>
      <name val="宋体"/>
      <charset val="134"/>
    </font>
    <font>
      <sz val="10"/>
      <color rgb="FFFF0000"/>
      <name val="宋体"/>
      <charset val="134"/>
    </font>
    <font>
      <sz val="10"/>
      <color rgb="FFFF0000"/>
      <name val="Microsoft YaHei"/>
      <charset val="134"/>
    </font>
    <font>
      <b/>
      <sz val="10"/>
      <color rgb="FF000000"/>
      <name val="宋体"/>
      <charset val="134"/>
    </font>
    <font>
      <b/>
      <sz val="16"/>
      <name val="Microsoft YaHei"/>
      <charset val="134"/>
    </font>
    <font>
      <b/>
      <sz val="11"/>
      <name val="Microsoft YaHei"/>
      <charset val="134"/>
    </font>
    <font>
      <sz val="10"/>
      <name val="Microsoft YaHei"/>
      <charset val="134"/>
    </font>
    <font>
      <sz val="10"/>
      <name val="宋体"/>
      <charset val="134"/>
    </font>
    <font>
      <b/>
      <sz val="12"/>
      <color rgb="FF000000"/>
      <name val="宋体"/>
      <charset val="134"/>
    </font>
    <font>
      <b/>
      <sz val="16"/>
      <color theme="1"/>
      <name val="Microsoft YaHei"/>
      <charset val="134"/>
    </font>
    <font>
      <b/>
      <sz val="11"/>
      <color theme="1"/>
      <name val="Microsoft YaHei"/>
      <charset val="134"/>
    </font>
    <font>
      <sz val="10"/>
      <color theme="1"/>
      <name val="Microsoft YaHei"/>
      <charset val="134"/>
    </font>
    <font>
      <b/>
      <sz val="10"/>
      <color theme="1"/>
      <name val="Microsoft YaHei"/>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4" borderId="7"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7" fillId="0" borderId="0" applyNumberFormat="0" applyFill="0" applyBorder="0" applyAlignment="0" applyProtection="0">
      <alignment vertical="center"/>
    </xf>
    <xf numFmtId="0" fontId="28" fillId="5" borderId="10" applyNumberFormat="0" applyAlignment="0" applyProtection="0">
      <alignment vertical="center"/>
    </xf>
    <xf numFmtId="0" fontId="29" fillId="6" borderId="11" applyNumberFormat="0" applyAlignment="0" applyProtection="0">
      <alignment vertical="center"/>
    </xf>
    <xf numFmtId="0" fontId="30" fillId="6" borderId="10" applyNumberFormat="0" applyAlignment="0" applyProtection="0">
      <alignment vertical="center"/>
    </xf>
    <xf numFmtId="0" fontId="31" fillId="7" borderId="12" applyNumberFormat="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cellStyleXfs>
  <cellXfs count="52">
    <xf numFmtId="0" fontId="0" fillId="0" borderId="0" xfId="0">
      <alignment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2" fillId="0" borderId="0" xfId="0" applyFont="1" applyAlignment="1">
      <alignment horizontal="center" vertical="center"/>
    </xf>
    <xf numFmtId="0" fontId="3"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176" fontId="5" fillId="0" borderId="1" xfId="0" applyNumberFormat="1" applyFont="1" applyBorder="1" applyAlignment="1" applyProtection="1">
      <alignment horizontal="center" vertical="center" wrapText="1"/>
    </xf>
    <xf numFmtId="0" fontId="5" fillId="0" borderId="1" xfId="0" applyFont="1" applyBorder="1" applyAlignment="1">
      <alignment horizontal="center" vertical="center" wrapText="1"/>
    </xf>
    <xf numFmtId="177" fontId="5" fillId="0" borderId="1" xfId="0" applyNumberFormat="1" applyFont="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2"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5"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xf>
    <xf numFmtId="0" fontId="8" fillId="3"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6" fillId="0" borderId="0" xfId="0" applyFont="1" applyAlignment="1">
      <alignment horizontal="center" vertical="center" wrapText="1"/>
    </xf>
    <xf numFmtId="0" fontId="9" fillId="0" borderId="0" xfId="0" applyFont="1" applyAlignment="1">
      <alignment horizontal="center" vertical="center"/>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49" fontId="12" fillId="0" borderId="1" xfId="0"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49" fontId="12" fillId="0" borderId="1" xfId="0" applyNumberFormat="1" applyFont="1" applyFill="1" applyBorder="1" applyAlignment="1" applyProtection="1">
      <alignment horizontal="center" vertical="center" wrapText="1"/>
    </xf>
    <xf numFmtId="176" fontId="12" fillId="0" borderId="1" xfId="0" applyNumberFormat="1" applyFont="1" applyFill="1" applyBorder="1" applyAlignment="1" applyProtection="1">
      <alignment horizontal="center" vertical="center" wrapText="1"/>
    </xf>
    <xf numFmtId="177" fontId="12" fillId="0" borderId="1" xfId="0" applyNumberFormat="1" applyFont="1" applyFill="1" applyBorder="1" applyAlignment="1" applyProtection="1">
      <alignment horizontal="center" vertical="center" wrapText="1"/>
    </xf>
    <xf numFmtId="0" fontId="13" fillId="0" borderId="0" xfId="0" applyFont="1" applyAlignment="1">
      <alignment horizontal="center" vertical="center"/>
    </xf>
    <xf numFmtId="0" fontId="9" fillId="0" borderId="0" xfId="0" applyFont="1" applyAlignment="1">
      <alignment horizontal="center" vertical="center" wrapText="1"/>
    </xf>
    <xf numFmtId="0" fontId="14" fillId="0" borderId="0" xfId="0" applyFont="1" applyAlignment="1">
      <alignment horizontal="center" vertical="center"/>
    </xf>
    <xf numFmtId="49" fontId="9" fillId="0" borderId="0" xfId="0" applyNumberFormat="1" applyFont="1" applyAlignment="1">
      <alignment horizontal="center" vertical="center"/>
    </xf>
    <xf numFmtId="0" fontId="15" fillId="0" borderId="2"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49" fontId="16" fillId="0" borderId="5" xfId="0" applyNumberFormat="1"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49" fontId="17" fillId="0" borderId="5" xfId="0" applyNumberFormat="1"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protection locked="0"/>
    </xf>
    <xf numFmtId="49" fontId="17" fillId="0" borderId="5" xfId="0" applyNumberFormat="1"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17" fillId="0" borderId="0" xfId="0" applyFont="1" applyFill="1" applyAlignment="1">
      <alignment horizontal="center" vertical="center" wrapText="1"/>
    </xf>
    <xf numFmtId="176" fontId="17" fillId="0" borderId="5" xfId="0" applyNumberFormat="1" applyFont="1" applyFill="1" applyBorder="1" applyAlignment="1" applyProtection="1">
      <alignment horizontal="center" vertical="center" wrapText="1"/>
    </xf>
    <xf numFmtId="178" fontId="17" fillId="0" borderId="5" xfId="0" applyNumberFormat="1" applyFont="1" applyFill="1" applyBorder="1" applyAlignment="1" applyProtection="1">
      <alignment horizontal="center" vertical="center" wrapText="1"/>
    </xf>
    <xf numFmtId="0" fontId="1" fillId="0" borderId="0" xfId="0" applyFont="1">
      <alignment vertical="center"/>
    </xf>
    <xf numFmtId="0" fontId="3" fillId="0" borderId="1" xfId="0" applyFont="1" applyBorder="1" applyAlignment="1">
      <alignment horizontal="center" vertical="center" wrapText="1"/>
    </xf>
    <xf numFmtId="0" fontId="5" fillId="0" borderId="1" xfId="0" applyFont="1" applyBorder="1" applyAlignment="1" applyProtection="1" quotePrefix="1">
      <alignment horizontal="center" vertical="center" wrapText="1"/>
    </xf>
    <xf numFmtId="0" fontId="18" fillId="0" borderId="5" xfId="0" applyFont="1" applyFill="1" applyBorder="1" applyAlignment="1" applyProtection="1" quotePrefix="1">
      <alignment horizontal="center" vertical="center" wrapText="1"/>
    </xf>
    <xf numFmtId="0" fontId="17" fillId="0" borderId="5" xfId="0" applyFont="1" applyFill="1" applyBorder="1" applyAlignment="1" applyProtection="1" quotePrefix="1">
      <alignment horizontal="center" vertical="center" wrapText="1"/>
    </xf>
    <xf numFmtId="0" fontId="17" fillId="0" borderId="5" xfId="0" applyFont="1" applyFill="1" applyBorder="1" applyAlignment="1" applyProtection="1" quotePrefix="1">
      <alignment horizontal="center" vertical="center" wrapText="1"/>
    </xf>
    <xf numFmtId="176" fontId="5" fillId="0" borderId="1" xfId="0" applyNumberFormat="1" applyFont="1" applyBorder="1" applyAlignment="1" applyProtection="1" quotePrefix="1">
      <alignment horizontal="center" vertical="center" wrapText="1"/>
    </xf>
    <xf numFmtId="0" fontId="5" fillId="0" borderId="1" xfId="0" applyFont="1" applyBorder="1" applyAlignment="1" applyProtection="1" quotePrefix="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4">
    <dxf>
      <font>
        <color rgb="FF9C0006"/>
      </font>
      <fill>
        <patternFill patternType="solid">
          <bgColor rgb="FFFFC7CE"/>
        </patternFill>
      </fill>
    </dxf>
    <dxf>
      <fill>
        <patternFill patternType="solid">
          <bgColor rgb="FFFFC7CE"/>
        </patternFill>
      </fill>
    </dxf>
    <dxf>
      <font>
        <name val="Arial"/>
        <scheme val="none"/>
        <sz val="10"/>
        <color rgb="FF9C0006"/>
      </font>
      <fill>
        <patternFill patternType="solid">
          <bgColor rgb="FFFFC7CE"/>
        </patternFill>
      </fill>
    </dxf>
    <dxf>
      <font>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388"/>
  <sheetViews>
    <sheetView workbookViewId="0">
      <selection activeCell="D13" sqref="D13"/>
    </sheetView>
  </sheetViews>
  <sheetFormatPr defaultColWidth="9" defaultRowHeight="13.5" customHeight="1" outlineLevelCol="5"/>
  <cols>
    <col min="1" max="1" width="15.2166666666667" style="50" customWidth="1"/>
    <col min="2" max="2" width="10.55" style="50" customWidth="1"/>
    <col min="3" max="3" width="26.8833333333333" style="50" customWidth="1"/>
    <col min="4" max="4" width="13.55" style="50" customWidth="1"/>
    <col min="5" max="5" width="19.3833333333333" style="50" customWidth="1"/>
    <col min="6" max="6" width="16.05" style="50" customWidth="1"/>
    <col min="7" max="7" width="9" style="50" customWidth="1"/>
    <col min="8" max="38" width="9" style="50"/>
  </cols>
  <sheetData>
    <row r="1" ht="28.5" customHeight="1" spans="1:6">
      <c r="A1" s="51" t="s">
        <v>0</v>
      </c>
      <c r="B1" s="51"/>
      <c r="C1" s="51"/>
      <c r="D1" s="51"/>
      <c r="E1" s="51"/>
      <c r="F1" s="51"/>
    </row>
    <row r="2" ht="22.5" customHeight="1" spans="1:6">
      <c r="A2" s="5" t="s">
        <v>1</v>
      </c>
      <c r="B2" s="5" t="s">
        <v>2</v>
      </c>
      <c r="C2" s="5" t="s">
        <v>3</v>
      </c>
      <c r="D2" s="5" t="s">
        <v>4</v>
      </c>
      <c r="E2" s="6" t="s">
        <v>5</v>
      </c>
      <c r="F2" s="6" t="s">
        <v>6</v>
      </c>
    </row>
    <row r="3" ht="22.5" customHeight="1" spans="1:6">
      <c r="A3" s="7" t="s">
        <v>7</v>
      </c>
      <c r="B3" s="7">
        <v>1</v>
      </c>
      <c r="C3" s="7" t="s">
        <v>8</v>
      </c>
      <c r="D3" s="7" t="s">
        <v>9</v>
      </c>
      <c r="E3" s="7" t="s">
        <v>10</v>
      </c>
      <c r="F3" s="7">
        <v>600</v>
      </c>
    </row>
    <row r="4" ht="22.5" customHeight="1" spans="1:6">
      <c r="A4" s="7" t="s">
        <v>7</v>
      </c>
      <c r="B4" s="7">
        <v>2</v>
      </c>
      <c r="C4" s="7" t="s">
        <v>8</v>
      </c>
      <c r="D4" s="7" t="s">
        <v>11</v>
      </c>
      <c r="E4" s="7" t="s">
        <v>12</v>
      </c>
      <c r="F4" s="7">
        <v>600</v>
      </c>
    </row>
    <row r="5" ht="22.5" customHeight="1" spans="1:6">
      <c r="A5" s="7" t="s">
        <v>13</v>
      </c>
      <c r="B5" s="7">
        <v>3</v>
      </c>
      <c r="C5" s="7" t="s">
        <v>8</v>
      </c>
      <c r="D5" s="7" t="s">
        <v>14</v>
      </c>
      <c r="E5" s="7" t="s">
        <v>15</v>
      </c>
      <c r="F5" s="7">
        <v>400</v>
      </c>
    </row>
    <row r="6" ht="22.5" customHeight="1" spans="1:6">
      <c r="A6" s="7" t="s">
        <v>13</v>
      </c>
      <c r="B6" s="7">
        <v>4</v>
      </c>
      <c r="C6" s="7" t="s">
        <v>8</v>
      </c>
      <c r="D6" s="7" t="s">
        <v>16</v>
      </c>
      <c r="E6" s="7" t="s">
        <v>17</v>
      </c>
      <c r="F6" s="7">
        <v>400</v>
      </c>
    </row>
    <row r="7" ht="22.5" customHeight="1" spans="1:6">
      <c r="A7" s="7" t="s">
        <v>13</v>
      </c>
      <c r="B7" s="7">
        <v>5</v>
      </c>
      <c r="C7" s="7" t="s">
        <v>8</v>
      </c>
      <c r="D7" s="7" t="s">
        <v>18</v>
      </c>
      <c r="E7" s="7" t="s">
        <v>19</v>
      </c>
      <c r="F7" s="7">
        <v>400</v>
      </c>
    </row>
    <row r="8" ht="22.5" customHeight="1" spans="1:6">
      <c r="A8" s="7" t="s">
        <v>13</v>
      </c>
      <c r="B8" s="7">
        <v>6</v>
      </c>
      <c r="C8" s="7" t="s">
        <v>8</v>
      </c>
      <c r="D8" s="7" t="s">
        <v>20</v>
      </c>
      <c r="E8" s="7" t="s">
        <v>21</v>
      </c>
      <c r="F8" s="7">
        <v>400</v>
      </c>
    </row>
    <row r="9" ht="22.5" customHeight="1" spans="1:6">
      <c r="A9" s="7" t="s">
        <v>22</v>
      </c>
      <c r="B9" s="7">
        <v>7</v>
      </c>
      <c r="C9" s="7" t="s">
        <v>8</v>
      </c>
      <c r="D9" s="7" t="s">
        <v>23</v>
      </c>
      <c r="E9" s="7" t="s">
        <v>24</v>
      </c>
      <c r="F9" s="7">
        <v>200</v>
      </c>
    </row>
    <row r="10" ht="22.5" customHeight="1" spans="1:6">
      <c r="A10" s="7" t="s">
        <v>22</v>
      </c>
      <c r="B10" s="7">
        <v>8</v>
      </c>
      <c r="C10" s="7" t="s">
        <v>8</v>
      </c>
      <c r="D10" s="7" t="s">
        <v>25</v>
      </c>
      <c r="E10" s="7" t="s">
        <v>26</v>
      </c>
      <c r="F10" s="7">
        <v>200</v>
      </c>
    </row>
    <row r="11" ht="22.5" customHeight="1" spans="1:6">
      <c r="A11" s="7" t="s">
        <v>22</v>
      </c>
      <c r="B11" s="7">
        <v>9</v>
      </c>
      <c r="C11" s="7" t="s">
        <v>8</v>
      </c>
      <c r="D11" s="7" t="s">
        <v>27</v>
      </c>
      <c r="E11" s="7" t="s">
        <v>28</v>
      </c>
      <c r="F11" s="7">
        <v>200</v>
      </c>
    </row>
    <row r="12" ht="22.5" customHeight="1" spans="1:6">
      <c r="A12" s="7" t="s">
        <v>22</v>
      </c>
      <c r="B12" s="7">
        <v>10</v>
      </c>
      <c r="C12" s="7" t="s">
        <v>8</v>
      </c>
      <c r="D12" s="7" t="s">
        <v>29</v>
      </c>
      <c r="E12" s="7" t="s">
        <v>30</v>
      </c>
      <c r="F12" s="7">
        <v>200</v>
      </c>
    </row>
    <row r="13" ht="22.5" customHeight="1" spans="1:6">
      <c r="A13" s="7" t="s">
        <v>22</v>
      </c>
      <c r="B13" s="7">
        <v>11</v>
      </c>
      <c r="C13" s="7" t="s">
        <v>8</v>
      </c>
      <c r="D13" s="7" t="s">
        <v>31</v>
      </c>
      <c r="E13" s="7" t="s">
        <v>32</v>
      </c>
      <c r="F13" s="7">
        <v>200</v>
      </c>
    </row>
    <row r="14" ht="22.5" customHeight="1" spans="1:6">
      <c r="A14" s="7" t="s">
        <v>22</v>
      </c>
      <c r="B14" s="7">
        <v>12</v>
      </c>
      <c r="C14" s="7" t="s">
        <v>8</v>
      </c>
      <c r="D14" s="7" t="s">
        <v>33</v>
      </c>
      <c r="E14" s="7" t="s">
        <v>34</v>
      </c>
      <c r="F14" s="7">
        <v>200</v>
      </c>
    </row>
    <row r="15" ht="22.5" customHeight="1" spans="1:6">
      <c r="A15" s="7" t="s">
        <v>7</v>
      </c>
      <c r="B15" s="7">
        <v>13</v>
      </c>
      <c r="C15" s="7" t="s">
        <v>35</v>
      </c>
      <c r="D15" s="7" t="s">
        <v>36</v>
      </c>
      <c r="E15" s="7" t="s">
        <v>37</v>
      </c>
      <c r="F15" s="7">
        <v>600</v>
      </c>
    </row>
    <row r="16" ht="22.5" customHeight="1" spans="1:6">
      <c r="A16" s="7" t="s">
        <v>7</v>
      </c>
      <c r="B16" s="7">
        <v>14</v>
      </c>
      <c r="C16" s="7" t="s">
        <v>35</v>
      </c>
      <c r="D16" s="7" t="s">
        <v>38</v>
      </c>
      <c r="E16" s="7" t="s">
        <v>39</v>
      </c>
      <c r="F16" s="7">
        <v>600</v>
      </c>
    </row>
    <row r="17" ht="22.5" customHeight="1" spans="1:6">
      <c r="A17" s="7" t="s">
        <v>13</v>
      </c>
      <c r="B17" s="7">
        <v>15</v>
      </c>
      <c r="C17" s="7" t="s">
        <v>35</v>
      </c>
      <c r="D17" s="7" t="s">
        <v>40</v>
      </c>
      <c r="E17" s="7" t="s">
        <v>41</v>
      </c>
      <c r="F17" s="7">
        <v>400</v>
      </c>
    </row>
    <row r="18" ht="22.5" customHeight="1" spans="1:6">
      <c r="A18" s="7" t="s">
        <v>13</v>
      </c>
      <c r="B18" s="7">
        <v>16</v>
      </c>
      <c r="C18" s="7" t="s">
        <v>35</v>
      </c>
      <c r="D18" s="7" t="s">
        <v>42</v>
      </c>
      <c r="E18" s="7" t="s">
        <v>43</v>
      </c>
      <c r="F18" s="7">
        <v>400</v>
      </c>
    </row>
    <row r="19" ht="22.5" customHeight="1" spans="1:6">
      <c r="A19" s="7" t="s">
        <v>13</v>
      </c>
      <c r="B19" s="7">
        <v>17</v>
      </c>
      <c r="C19" s="7" t="s">
        <v>35</v>
      </c>
      <c r="D19" s="7" t="s">
        <v>44</v>
      </c>
      <c r="E19" s="7" t="s">
        <v>45</v>
      </c>
      <c r="F19" s="7">
        <v>400</v>
      </c>
    </row>
    <row r="20" ht="22.5" customHeight="1" spans="1:6">
      <c r="A20" s="7" t="s">
        <v>13</v>
      </c>
      <c r="B20" s="7">
        <v>18</v>
      </c>
      <c r="C20" s="7" t="s">
        <v>35</v>
      </c>
      <c r="D20" s="7" t="s">
        <v>46</v>
      </c>
      <c r="E20" s="7" t="s">
        <v>47</v>
      </c>
      <c r="F20" s="7">
        <v>400</v>
      </c>
    </row>
    <row r="21" ht="22.5" customHeight="1" spans="1:6">
      <c r="A21" s="7" t="s">
        <v>22</v>
      </c>
      <c r="B21" s="7">
        <v>19</v>
      </c>
      <c r="C21" s="7" t="s">
        <v>35</v>
      </c>
      <c r="D21" s="7" t="s">
        <v>48</v>
      </c>
      <c r="E21" s="7" t="s">
        <v>49</v>
      </c>
      <c r="F21" s="7">
        <v>200</v>
      </c>
    </row>
    <row r="22" ht="22.5" customHeight="1" spans="1:6">
      <c r="A22" s="7" t="s">
        <v>22</v>
      </c>
      <c r="B22" s="7">
        <v>20</v>
      </c>
      <c r="C22" s="7" t="s">
        <v>35</v>
      </c>
      <c r="D22" s="7" t="s">
        <v>50</v>
      </c>
      <c r="E22" s="7" t="s">
        <v>51</v>
      </c>
      <c r="F22" s="7">
        <v>200</v>
      </c>
    </row>
    <row r="23" ht="22.5" customHeight="1" spans="1:6">
      <c r="A23" s="7" t="s">
        <v>22</v>
      </c>
      <c r="B23" s="7">
        <v>21</v>
      </c>
      <c r="C23" s="7" t="s">
        <v>35</v>
      </c>
      <c r="D23" s="7" t="s">
        <v>52</v>
      </c>
      <c r="E23" s="7" t="s">
        <v>53</v>
      </c>
      <c r="F23" s="7">
        <v>200</v>
      </c>
    </row>
    <row r="24" ht="22.5" customHeight="1" spans="1:6">
      <c r="A24" s="7" t="s">
        <v>22</v>
      </c>
      <c r="B24" s="7">
        <v>22</v>
      </c>
      <c r="C24" s="7" t="s">
        <v>35</v>
      </c>
      <c r="D24" s="7" t="s">
        <v>54</v>
      </c>
      <c r="E24" s="7" t="s">
        <v>55</v>
      </c>
      <c r="F24" s="7">
        <v>200</v>
      </c>
    </row>
    <row r="25" ht="22.5" customHeight="1" spans="1:6">
      <c r="A25" s="7" t="s">
        <v>22</v>
      </c>
      <c r="B25" s="7">
        <v>23</v>
      </c>
      <c r="C25" s="7" t="s">
        <v>35</v>
      </c>
      <c r="D25" s="7" t="s">
        <v>56</v>
      </c>
      <c r="E25" s="7" t="s">
        <v>57</v>
      </c>
      <c r="F25" s="7">
        <v>200</v>
      </c>
    </row>
    <row r="26" ht="22.5" customHeight="1" spans="1:6">
      <c r="A26" s="7" t="s">
        <v>22</v>
      </c>
      <c r="B26" s="7">
        <v>24</v>
      </c>
      <c r="C26" s="7" t="s">
        <v>35</v>
      </c>
      <c r="D26" s="7" t="s">
        <v>58</v>
      </c>
      <c r="E26" s="7" t="s">
        <v>59</v>
      </c>
      <c r="F26" s="7">
        <v>200</v>
      </c>
    </row>
    <row r="27" ht="22.5" customHeight="1" spans="1:6">
      <c r="A27" s="7" t="s">
        <v>7</v>
      </c>
      <c r="B27" s="7">
        <v>25</v>
      </c>
      <c r="C27" s="7" t="s">
        <v>60</v>
      </c>
      <c r="D27" s="7" t="s">
        <v>61</v>
      </c>
      <c r="E27" s="7" t="s">
        <v>62</v>
      </c>
      <c r="F27" s="7">
        <v>600</v>
      </c>
    </row>
    <row r="28" ht="22.5" customHeight="1" spans="1:6">
      <c r="A28" s="7" t="s">
        <v>7</v>
      </c>
      <c r="B28" s="7">
        <v>26</v>
      </c>
      <c r="C28" s="7" t="s">
        <v>60</v>
      </c>
      <c r="D28" s="7" t="s">
        <v>63</v>
      </c>
      <c r="E28" s="7" t="s">
        <v>64</v>
      </c>
      <c r="F28" s="7">
        <v>600</v>
      </c>
    </row>
    <row r="29" ht="22.5" customHeight="1" spans="1:6">
      <c r="A29" s="7" t="s">
        <v>13</v>
      </c>
      <c r="B29" s="7">
        <v>27</v>
      </c>
      <c r="C29" s="7" t="s">
        <v>60</v>
      </c>
      <c r="D29" s="7" t="s">
        <v>65</v>
      </c>
      <c r="E29" s="7" t="s">
        <v>66</v>
      </c>
      <c r="F29" s="7">
        <v>400</v>
      </c>
    </row>
    <row r="30" ht="22.5" customHeight="1" spans="1:6">
      <c r="A30" s="7" t="s">
        <v>13</v>
      </c>
      <c r="B30" s="7">
        <v>28</v>
      </c>
      <c r="C30" s="7" t="s">
        <v>60</v>
      </c>
      <c r="D30" s="7" t="s">
        <v>67</v>
      </c>
      <c r="E30" s="7" t="s">
        <v>68</v>
      </c>
      <c r="F30" s="7">
        <v>400</v>
      </c>
    </row>
    <row r="31" ht="22.5" customHeight="1" spans="1:6">
      <c r="A31" s="7" t="s">
        <v>13</v>
      </c>
      <c r="B31" s="7">
        <v>29</v>
      </c>
      <c r="C31" s="7" t="s">
        <v>60</v>
      </c>
      <c r="D31" s="7" t="s">
        <v>69</v>
      </c>
      <c r="E31" s="7" t="s">
        <v>70</v>
      </c>
      <c r="F31" s="7">
        <v>400</v>
      </c>
    </row>
    <row r="32" ht="22.5" customHeight="1" spans="1:6">
      <c r="A32" s="7" t="s">
        <v>13</v>
      </c>
      <c r="B32" s="7">
        <v>30</v>
      </c>
      <c r="C32" s="7" t="s">
        <v>60</v>
      </c>
      <c r="D32" s="7" t="s">
        <v>71</v>
      </c>
      <c r="E32" s="7" t="s">
        <v>72</v>
      </c>
      <c r="F32" s="7">
        <v>400</v>
      </c>
    </row>
    <row r="33" ht="22.5" customHeight="1" spans="1:6">
      <c r="A33" s="7" t="s">
        <v>13</v>
      </c>
      <c r="B33" s="7">
        <v>31</v>
      </c>
      <c r="C33" s="7" t="s">
        <v>60</v>
      </c>
      <c r="D33" s="7" t="s">
        <v>73</v>
      </c>
      <c r="E33" s="7" t="s">
        <v>74</v>
      </c>
      <c r="F33" s="7">
        <v>400</v>
      </c>
    </row>
    <row r="34" ht="22.5" customHeight="1" spans="1:6">
      <c r="A34" s="7" t="s">
        <v>22</v>
      </c>
      <c r="B34" s="7">
        <v>32</v>
      </c>
      <c r="C34" s="7" t="s">
        <v>60</v>
      </c>
      <c r="D34" s="7" t="s">
        <v>75</v>
      </c>
      <c r="E34" s="7" t="s">
        <v>76</v>
      </c>
      <c r="F34" s="7">
        <v>200</v>
      </c>
    </row>
    <row r="35" ht="22.5" customHeight="1" spans="1:6">
      <c r="A35" s="7" t="s">
        <v>22</v>
      </c>
      <c r="B35" s="7">
        <v>33</v>
      </c>
      <c r="C35" s="7" t="s">
        <v>60</v>
      </c>
      <c r="D35" s="7" t="s">
        <v>77</v>
      </c>
      <c r="E35" s="7" t="s">
        <v>78</v>
      </c>
      <c r="F35" s="7">
        <v>200</v>
      </c>
    </row>
    <row r="36" ht="22.5" customHeight="1" spans="1:6">
      <c r="A36" s="7" t="s">
        <v>22</v>
      </c>
      <c r="B36" s="7">
        <v>34</v>
      </c>
      <c r="C36" s="7" t="s">
        <v>60</v>
      </c>
      <c r="D36" s="7" t="s">
        <v>79</v>
      </c>
      <c r="E36" s="7" t="s">
        <v>80</v>
      </c>
      <c r="F36" s="7">
        <v>200</v>
      </c>
    </row>
    <row r="37" ht="22.5" customHeight="1" spans="1:6">
      <c r="A37" s="7" t="s">
        <v>22</v>
      </c>
      <c r="B37" s="7">
        <v>35</v>
      </c>
      <c r="C37" s="7" t="s">
        <v>60</v>
      </c>
      <c r="D37" s="7" t="s">
        <v>81</v>
      </c>
      <c r="E37" s="7" t="s">
        <v>82</v>
      </c>
      <c r="F37" s="7">
        <v>200</v>
      </c>
    </row>
    <row r="38" ht="22.5" customHeight="1" spans="1:6">
      <c r="A38" s="7" t="s">
        <v>22</v>
      </c>
      <c r="B38" s="7">
        <v>36</v>
      </c>
      <c r="C38" s="7" t="s">
        <v>60</v>
      </c>
      <c r="D38" s="7" t="s">
        <v>83</v>
      </c>
      <c r="E38" s="7" t="s">
        <v>84</v>
      </c>
      <c r="F38" s="7">
        <v>200</v>
      </c>
    </row>
    <row r="39" ht="22.5" customHeight="1" spans="1:6">
      <c r="A39" s="7" t="s">
        <v>22</v>
      </c>
      <c r="B39" s="7">
        <v>37</v>
      </c>
      <c r="C39" s="7" t="s">
        <v>60</v>
      </c>
      <c r="D39" s="7" t="s">
        <v>85</v>
      </c>
      <c r="E39" s="7" t="s">
        <v>86</v>
      </c>
      <c r="F39" s="7">
        <v>200</v>
      </c>
    </row>
    <row r="40" ht="22.5" customHeight="1" spans="1:6">
      <c r="A40" s="7" t="s">
        <v>22</v>
      </c>
      <c r="B40" s="7">
        <v>38</v>
      </c>
      <c r="C40" s="7" t="s">
        <v>60</v>
      </c>
      <c r="D40" s="7" t="s">
        <v>87</v>
      </c>
      <c r="E40" s="7" t="s">
        <v>88</v>
      </c>
      <c r="F40" s="7">
        <v>200</v>
      </c>
    </row>
    <row r="41" ht="22.5" customHeight="1" spans="1:6">
      <c r="A41" s="7" t="s">
        <v>89</v>
      </c>
      <c r="B41" s="7">
        <v>39</v>
      </c>
      <c r="C41" s="7" t="s">
        <v>60</v>
      </c>
      <c r="D41" s="7" t="s">
        <v>90</v>
      </c>
      <c r="E41" s="52" t="s">
        <v>91</v>
      </c>
      <c r="F41" s="7">
        <v>100</v>
      </c>
    </row>
    <row r="42" ht="22.5" customHeight="1" spans="1:6">
      <c r="A42" s="7" t="s">
        <v>7</v>
      </c>
      <c r="B42" s="7">
        <v>40</v>
      </c>
      <c r="C42" s="7" t="s">
        <v>92</v>
      </c>
      <c r="D42" s="7" t="s">
        <v>93</v>
      </c>
      <c r="E42" s="7" t="s">
        <v>94</v>
      </c>
      <c r="F42" s="7">
        <v>600</v>
      </c>
    </row>
    <row r="43" ht="22.5" customHeight="1" spans="1:6">
      <c r="A43" s="7" t="s">
        <v>7</v>
      </c>
      <c r="B43" s="7">
        <v>41</v>
      </c>
      <c r="C43" s="7" t="s">
        <v>92</v>
      </c>
      <c r="D43" s="7" t="s">
        <v>95</v>
      </c>
      <c r="E43" s="7" t="s">
        <v>96</v>
      </c>
      <c r="F43" s="7">
        <v>600</v>
      </c>
    </row>
    <row r="44" ht="22.5" customHeight="1" spans="1:6">
      <c r="A44" s="7" t="s">
        <v>7</v>
      </c>
      <c r="B44" s="7">
        <v>42</v>
      </c>
      <c r="C44" s="7" t="s">
        <v>92</v>
      </c>
      <c r="D44" s="7" t="s">
        <v>97</v>
      </c>
      <c r="E44" s="7" t="s">
        <v>98</v>
      </c>
      <c r="F44" s="7">
        <v>600</v>
      </c>
    </row>
    <row r="45" ht="22.5" customHeight="1" spans="1:6">
      <c r="A45" s="7" t="s">
        <v>13</v>
      </c>
      <c r="B45" s="7">
        <v>43</v>
      </c>
      <c r="C45" s="7" t="s">
        <v>92</v>
      </c>
      <c r="D45" s="7" t="s">
        <v>99</v>
      </c>
      <c r="E45" s="7" t="s">
        <v>100</v>
      </c>
      <c r="F45" s="7">
        <v>400</v>
      </c>
    </row>
    <row r="46" ht="22.5" customHeight="1" spans="1:6">
      <c r="A46" s="7" t="s">
        <v>13</v>
      </c>
      <c r="B46" s="7">
        <v>44</v>
      </c>
      <c r="C46" s="7" t="s">
        <v>92</v>
      </c>
      <c r="D46" s="7" t="s">
        <v>101</v>
      </c>
      <c r="E46" s="7" t="s">
        <v>102</v>
      </c>
      <c r="F46" s="7">
        <v>400</v>
      </c>
    </row>
    <row r="47" ht="22.5" customHeight="1" spans="1:6">
      <c r="A47" s="7" t="s">
        <v>13</v>
      </c>
      <c r="B47" s="7">
        <v>45</v>
      </c>
      <c r="C47" s="7" t="s">
        <v>92</v>
      </c>
      <c r="D47" s="7" t="s">
        <v>103</v>
      </c>
      <c r="E47" s="7" t="s">
        <v>104</v>
      </c>
      <c r="F47" s="7">
        <v>400</v>
      </c>
    </row>
    <row r="48" ht="22.5" customHeight="1" spans="1:6">
      <c r="A48" s="7" t="s">
        <v>13</v>
      </c>
      <c r="B48" s="7">
        <v>46</v>
      </c>
      <c r="C48" s="7" t="s">
        <v>92</v>
      </c>
      <c r="D48" s="7" t="s">
        <v>105</v>
      </c>
      <c r="E48" s="7" t="s">
        <v>106</v>
      </c>
      <c r="F48" s="7">
        <v>400</v>
      </c>
    </row>
    <row r="49" ht="22.5" customHeight="1" spans="1:6">
      <c r="A49" s="7" t="s">
        <v>13</v>
      </c>
      <c r="B49" s="7">
        <v>47</v>
      </c>
      <c r="C49" s="7" t="s">
        <v>92</v>
      </c>
      <c r="D49" s="7" t="s">
        <v>107</v>
      </c>
      <c r="E49" s="7" t="s">
        <v>108</v>
      </c>
      <c r="F49" s="7">
        <v>400</v>
      </c>
    </row>
    <row r="50" ht="22.5" customHeight="1" spans="1:6">
      <c r="A50" s="7" t="s">
        <v>22</v>
      </c>
      <c r="B50" s="7">
        <v>48</v>
      </c>
      <c r="C50" s="7" t="s">
        <v>92</v>
      </c>
      <c r="D50" s="7" t="s">
        <v>109</v>
      </c>
      <c r="E50" s="7" t="s">
        <v>110</v>
      </c>
      <c r="F50" s="7">
        <v>200</v>
      </c>
    </row>
    <row r="51" ht="22.5" customHeight="1" spans="1:6">
      <c r="A51" s="7" t="s">
        <v>22</v>
      </c>
      <c r="B51" s="7">
        <v>49</v>
      </c>
      <c r="C51" s="7" t="s">
        <v>92</v>
      </c>
      <c r="D51" s="7" t="s">
        <v>111</v>
      </c>
      <c r="E51" s="7" t="s">
        <v>112</v>
      </c>
      <c r="F51" s="7">
        <v>200</v>
      </c>
    </row>
    <row r="52" ht="22.5" customHeight="1" spans="1:6">
      <c r="A52" s="7" t="s">
        <v>22</v>
      </c>
      <c r="B52" s="7">
        <v>50</v>
      </c>
      <c r="C52" s="7" t="s">
        <v>92</v>
      </c>
      <c r="D52" s="7" t="s">
        <v>113</v>
      </c>
      <c r="E52" s="7" t="s">
        <v>114</v>
      </c>
      <c r="F52" s="7">
        <v>200</v>
      </c>
    </row>
    <row r="53" ht="22.5" customHeight="1" spans="1:6">
      <c r="A53" s="7" t="s">
        <v>22</v>
      </c>
      <c r="B53" s="7">
        <v>51</v>
      </c>
      <c r="C53" s="7" t="s">
        <v>92</v>
      </c>
      <c r="D53" s="7" t="s">
        <v>115</v>
      </c>
      <c r="E53" s="7" t="s">
        <v>116</v>
      </c>
      <c r="F53" s="7">
        <v>200</v>
      </c>
    </row>
    <row r="54" ht="22.5" customHeight="1" spans="1:6">
      <c r="A54" s="7" t="s">
        <v>22</v>
      </c>
      <c r="B54" s="7">
        <v>52</v>
      </c>
      <c r="C54" s="7" t="s">
        <v>92</v>
      </c>
      <c r="D54" s="7" t="s">
        <v>117</v>
      </c>
      <c r="E54" s="7" t="s">
        <v>118</v>
      </c>
      <c r="F54" s="7">
        <v>200</v>
      </c>
    </row>
    <row r="55" ht="22.5" customHeight="1" spans="1:6">
      <c r="A55" s="7" t="s">
        <v>22</v>
      </c>
      <c r="B55" s="7">
        <v>53</v>
      </c>
      <c r="C55" s="7" t="s">
        <v>92</v>
      </c>
      <c r="D55" s="7" t="s">
        <v>119</v>
      </c>
      <c r="E55" s="7" t="s">
        <v>120</v>
      </c>
      <c r="F55" s="7">
        <v>200</v>
      </c>
    </row>
    <row r="56" ht="22.5" customHeight="1" spans="1:6">
      <c r="A56" s="7" t="s">
        <v>22</v>
      </c>
      <c r="B56" s="7">
        <v>54</v>
      </c>
      <c r="C56" s="7" t="s">
        <v>92</v>
      </c>
      <c r="D56" s="7" t="s">
        <v>121</v>
      </c>
      <c r="E56" s="7" t="s">
        <v>122</v>
      </c>
      <c r="F56" s="7">
        <v>200</v>
      </c>
    </row>
    <row r="57" ht="22.5" customHeight="1" spans="1:6">
      <c r="A57" s="7" t="s">
        <v>22</v>
      </c>
      <c r="B57" s="7">
        <v>55</v>
      </c>
      <c r="C57" s="7" t="s">
        <v>92</v>
      </c>
      <c r="D57" s="7" t="s">
        <v>123</v>
      </c>
      <c r="E57" s="7" t="s">
        <v>124</v>
      </c>
      <c r="F57" s="7">
        <v>200</v>
      </c>
    </row>
    <row r="58" ht="22.5" customHeight="1" spans="1:6">
      <c r="A58" s="7" t="s">
        <v>125</v>
      </c>
      <c r="B58" s="7">
        <v>56</v>
      </c>
      <c r="C58" s="7" t="s">
        <v>92</v>
      </c>
      <c r="D58" s="7" t="s">
        <v>126</v>
      </c>
      <c r="E58" s="52" t="s">
        <v>127</v>
      </c>
      <c r="F58" s="7">
        <v>100</v>
      </c>
    </row>
    <row r="59" ht="22.5" customHeight="1" spans="1:6">
      <c r="A59" s="7" t="s">
        <v>128</v>
      </c>
      <c r="B59" s="7">
        <v>57</v>
      </c>
      <c r="C59" s="7" t="s">
        <v>92</v>
      </c>
      <c r="D59" s="7" t="s">
        <v>129</v>
      </c>
      <c r="E59" s="52" t="s">
        <v>130</v>
      </c>
      <c r="F59" s="7">
        <v>100</v>
      </c>
    </row>
    <row r="60" ht="22.5" customHeight="1" spans="1:6">
      <c r="A60" s="7" t="s">
        <v>7</v>
      </c>
      <c r="B60" s="7">
        <v>58</v>
      </c>
      <c r="C60" s="7" t="s">
        <v>131</v>
      </c>
      <c r="D60" s="7" t="s">
        <v>132</v>
      </c>
      <c r="E60" s="7" t="s">
        <v>133</v>
      </c>
      <c r="F60" s="7">
        <v>600</v>
      </c>
    </row>
    <row r="61" ht="22.5" customHeight="1" spans="1:6">
      <c r="A61" s="7" t="s">
        <v>7</v>
      </c>
      <c r="B61" s="7">
        <v>59</v>
      </c>
      <c r="C61" s="7" t="s">
        <v>131</v>
      </c>
      <c r="D61" s="7" t="s">
        <v>134</v>
      </c>
      <c r="E61" s="7" t="s">
        <v>135</v>
      </c>
      <c r="F61" s="7">
        <v>600</v>
      </c>
    </row>
    <row r="62" ht="22.5" customHeight="1" spans="1:6">
      <c r="A62" s="7" t="s">
        <v>13</v>
      </c>
      <c r="B62" s="7">
        <v>60</v>
      </c>
      <c r="C62" s="7" t="s">
        <v>131</v>
      </c>
      <c r="D62" s="7" t="s">
        <v>136</v>
      </c>
      <c r="E62" s="7" t="s">
        <v>137</v>
      </c>
      <c r="F62" s="7">
        <v>400</v>
      </c>
    </row>
    <row r="63" ht="22.5" customHeight="1" spans="1:6">
      <c r="A63" s="7" t="s">
        <v>13</v>
      </c>
      <c r="B63" s="7">
        <v>61</v>
      </c>
      <c r="C63" s="7" t="s">
        <v>131</v>
      </c>
      <c r="D63" s="7" t="s">
        <v>138</v>
      </c>
      <c r="E63" s="7" t="s">
        <v>139</v>
      </c>
      <c r="F63" s="7">
        <v>400</v>
      </c>
    </row>
    <row r="64" ht="22.5" customHeight="1" spans="1:6">
      <c r="A64" s="7" t="s">
        <v>13</v>
      </c>
      <c r="B64" s="7">
        <v>62</v>
      </c>
      <c r="C64" s="7" t="s">
        <v>131</v>
      </c>
      <c r="D64" s="7" t="s">
        <v>140</v>
      </c>
      <c r="E64" s="7" t="s">
        <v>141</v>
      </c>
      <c r="F64" s="7">
        <v>400</v>
      </c>
    </row>
    <row r="65" ht="22.5" customHeight="1" spans="1:6">
      <c r="A65" s="7" t="s">
        <v>13</v>
      </c>
      <c r="B65" s="7">
        <v>63</v>
      </c>
      <c r="C65" s="7" t="s">
        <v>131</v>
      </c>
      <c r="D65" s="7" t="s">
        <v>142</v>
      </c>
      <c r="E65" s="7" t="s">
        <v>143</v>
      </c>
      <c r="F65" s="7">
        <v>400</v>
      </c>
    </row>
    <row r="66" ht="22.5" customHeight="1" spans="1:6">
      <c r="A66" s="7" t="s">
        <v>13</v>
      </c>
      <c r="B66" s="7">
        <v>64</v>
      </c>
      <c r="C66" s="7" t="s">
        <v>131</v>
      </c>
      <c r="D66" s="7" t="s">
        <v>144</v>
      </c>
      <c r="E66" s="7" t="s">
        <v>145</v>
      </c>
      <c r="F66" s="7">
        <v>400</v>
      </c>
    </row>
    <row r="67" ht="22.5" customHeight="1" spans="1:6">
      <c r="A67" s="7" t="s">
        <v>22</v>
      </c>
      <c r="B67" s="7">
        <v>65</v>
      </c>
      <c r="C67" s="7" t="s">
        <v>131</v>
      </c>
      <c r="D67" s="7" t="s">
        <v>146</v>
      </c>
      <c r="E67" s="7" t="s">
        <v>147</v>
      </c>
      <c r="F67" s="7">
        <v>200</v>
      </c>
    </row>
    <row r="68" ht="22.5" customHeight="1" spans="1:6">
      <c r="A68" s="7" t="s">
        <v>22</v>
      </c>
      <c r="B68" s="7">
        <v>66</v>
      </c>
      <c r="C68" s="7" t="s">
        <v>131</v>
      </c>
      <c r="D68" s="7" t="s">
        <v>148</v>
      </c>
      <c r="E68" s="7" t="s">
        <v>149</v>
      </c>
      <c r="F68" s="7">
        <v>200</v>
      </c>
    </row>
    <row r="69" ht="22.5" customHeight="1" spans="1:6">
      <c r="A69" s="7" t="s">
        <v>22</v>
      </c>
      <c r="B69" s="7">
        <v>67</v>
      </c>
      <c r="C69" s="7" t="s">
        <v>131</v>
      </c>
      <c r="D69" s="7" t="s">
        <v>150</v>
      </c>
      <c r="E69" s="7" t="s">
        <v>151</v>
      </c>
      <c r="F69" s="7">
        <v>200</v>
      </c>
    </row>
    <row r="70" ht="22.5" customHeight="1" spans="1:6">
      <c r="A70" s="7" t="s">
        <v>22</v>
      </c>
      <c r="B70" s="7">
        <v>68</v>
      </c>
      <c r="C70" s="7" t="s">
        <v>131</v>
      </c>
      <c r="D70" s="7" t="s">
        <v>152</v>
      </c>
      <c r="E70" s="7" t="s">
        <v>153</v>
      </c>
      <c r="F70" s="7">
        <v>200</v>
      </c>
    </row>
    <row r="71" ht="22.5" customHeight="1" spans="1:6">
      <c r="A71" s="7" t="s">
        <v>22</v>
      </c>
      <c r="B71" s="7">
        <v>69</v>
      </c>
      <c r="C71" s="7" t="s">
        <v>131</v>
      </c>
      <c r="D71" s="7" t="s">
        <v>154</v>
      </c>
      <c r="E71" s="7" t="s">
        <v>155</v>
      </c>
      <c r="F71" s="7">
        <v>200</v>
      </c>
    </row>
    <row r="72" ht="22.5" customHeight="1" spans="1:6">
      <c r="A72" s="7" t="s">
        <v>22</v>
      </c>
      <c r="B72" s="7">
        <v>70</v>
      </c>
      <c r="C72" s="7" t="s">
        <v>131</v>
      </c>
      <c r="D72" s="7" t="s">
        <v>156</v>
      </c>
      <c r="E72" s="7" t="s">
        <v>157</v>
      </c>
      <c r="F72" s="7">
        <v>200</v>
      </c>
    </row>
    <row r="73" ht="22.5" customHeight="1" spans="1:6">
      <c r="A73" s="7" t="s">
        <v>22</v>
      </c>
      <c r="B73" s="7">
        <v>71</v>
      </c>
      <c r="C73" s="7" t="s">
        <v>131</v>
      </c>
      <c r="D73" s="7" t="s">
        <v>158</v>
      </c>
      <c r="E73" s="7" t="s">
        <v>159</v>
      </c>
      <c r="F73" s="7">
        <v>200</v>
      </c>
    </row>
    <row r="74" ht="22.5" customHeight="1" spans="1:6">
      <c r="A74" s="7" t="s">
        <v>7</v>
      </c>
      <c r="B74" s="7">
        <v>72</v>
      </c>
      <c r="C74" s="7" t="s">
        <v>160</v>
      </c>
      <c r="D74" s="7" t="s">
        <v>161</v>
      </c>
      <c r="E74" s="52" t="s">
        <v>162</v>
      </c>
      <c r="F74" s="7">
        <v>600</v>
      </c>
    </row>
    <row r="75" ht="22.5" customHeight="1" spans="1:6">
      <c r="A75" s="7" t="s">
        <v>7</v>
      </c>
      <c r="B75" s="7">
        <v>73</v>
      </c>
      <c r="C75" s="7" t="s">
        <v>160</v>
      </c>
      <c r="D75" s="7" t="s">
        <v>163</v>
      </c>
      <c r="E75" s="52" t="s">
        <v>164</v>
      </c>
      <c r="F75" s="7">
        <v>600</v>
      </c>
    </row>
    <row r="76" ht="22.5" customHeight="1" spans="1:6">
      <c r="A76" s="7" t="s">
        <v>13</v>
      </c>
      <c r="B76" s="7">
        <v>74</v>
      </c>
      <c r="C76" s="7" t="s">
        <v>160</v>
      </c>
      <c r="D76" s="7" t="s">
        <v>165</v>
      </c>
      <c r="E76" s="52" t="s">
        <v>166</v>
      </c>
      <c r="F76" s="7">
        <v>400</v>
      </c>
    </row>
    <row r="77" ht="22.5" customHeight="1" spans="1:6">
      <c r="A77" s="7" t="s">
        <v>13</v>
      </c>
      <c r="B77" s="7">
        <v>75</v>
      </c>
      <c r="C77" s="7" t="s">
        <v>160</v>
      </c>
      <c r="D77" s="7" t="s">
        <v>167</v>
      </c>
      <c r="E77" s="52" t="s">
        <v>168</v>
      </c>
      <c r="F77" s="7">
        <v>400</v>
      </c>
    </row>
    <row r="78" ht="22.5" customHeight="1" spans="1:6">
      <c r="A78" s="7" t="s">
        <v>13</v>
      </c>
      <c r="B78" s="7">
        <v>76</v>
      </c>
      <c r="C78" s="7" t="s">
        <v>160</v>
      </c>
      <c r="D78" s="7" t="s">
        <v>169</v>
      </c>
      <c r="E78" s="52" t="s">
        <v>170</v>
      </c>
      <c r="F78" s="7">
        <v>400</v>
      </c>
    </row>
    <row r="79" ht="22.5" customHeight="1" spans="1:6">
      <c r="A79" s="7" t="s">
        <v>13</v>
      </c>
      <c r="B79" s="7">
        <v>77</v>
      </c>
      <c r="C79" s="7" t="s">
        <v>160</v>
      </c>
      <c r="D79" s="7" t="s">
        <v>171</v>
      </c>
      <c r="E79" s="52" t="s">
        <v>172</v>
      </c>
      <c r="F79" s="7">
        <v>400</v>
      </c>
    </row>
    <row r="80" ht="22.5" customHeight="1" spans="1:6">
      <c r="A80" s="7" t="s">
        <v>13</v>
      </c>
      <c r="B80" s="7">
        <v>78</v>
      </c>
      <c r="C80" s="7" t="s">
        <v>160</v>
      </c>
      <c r="D80" s="7" t="s">
        <v>173</v>
      </c>
      <c r="E80" s="52" t="s">
        <v>174</v>
      </c>
      <c r="F80" s="7">
        <v>400</v>
      </c>
    </row>
    <row r="81" ht="22.5" customHeight="1" spans="1:6">
      <c r="A81" s="7" t="s">
        <v>22</v>
      </c>
      <c r="B81" s="7">
        <v>79</v>
      </c>
      <c r="C81" s="7" t="s">
        <v>160</v>
      </c>
      <c r="D81" s="7" t="s">
        <v>175</v>
      </c>
      <c r="E81" s="52" t="s">
        <v>176</v>
      </c>
      <c r="F81" s="7">
        <v>200</v>
      </c>
    </row>
    <row r="82" ht="22.5" customHeight="1" spans="1:6">
      <c r="A82" s="7" t="s">
        <v>22</v>
      </c>
      <c r="B82" s="7">
        <v>80</v>
      </c>
      <c r="C82" s="7" t="s">
        <v>160</v>
      </c>
      <c r="D82" s="7" t="s">
        <v>177</v>
      </c>
      <c r="E82" s="52" t="s">
        <v>178</v>
      </c>
      <c r="F82" s="7">
        <v>200</v>
      </c>
    </row>
    <row r="83" ht="22.5" customHeight="1" spans="1:6">
      <c r="A83" s="7" t="s">
        <v>22</v>
      </c>
      <c r="B83" s="7">
        <v>81</v>
      </c>
      <c r="C83" s="7" t="s">
        <v>160</v>
      </c>
      <c r="D83" s="7" t="s">
        <v>179</v>
      </c>
      <c r="E83" s="52" t="s">
        <v>180</v>
      </c>
      <c r="F83" s="7">
        <v>200</v>
      </c>
    </row>
    <row r="84" ht="22.5" customHeight="1" spans="1:6">
      <c r="A84" s="7" t="s">
        <v>22</v>
      </c>
      <c r="B84" s="7">
        <v>82</v>
      </c>
      <c r="C84" s="7" t="s">
        <v>160</v>
      </c>
      <c r="D84" s="7" t="s">
        <v>181</v>
      </c>
      <c r="E84" s="52" t="s">
        <v>182</v>
      </c>
      <c r="F84" s="7">
        <v>200</v>
      </c>
    </row>
    <row r="85" ht="22.5" customHeight="1" spans="1:6">
      <c r="A85" s="7" t="s">
        <v>22</v>
      </c>
      <c r="B85" s="7">
        <v>83</v>
      </c>
      <c r="C85" s="7" t="s">
        <v>160</v>
      </c>
      <c r="D85" s="7" t="s">
        <v>183</v>
      </c>
      <c r="E85" s="52" t="s">
        <v>184</v>
      </c>
      <c r="F85" s="7">
        <v>200</v>
      </c>
    </row>
    <row r="86" ht="22.5" customHeight="1" spans="1:6">
      <c r="A86" s="7" t="s">
        <v>22</v>
      </c>
      <c r="B86" s="7">
        <v>84</v>
      </c>
      <c r="C86" s="7" t="s">
        <v>160</v>
      </c>
      <c r="D86" s="7" t="s">
        <v>185</v>
      </c>
      <c r="E86" s="52" t="s">
        <v>186</v>
      </c>
      <c r="F86" s="7">
        <v>200</v>
      </c>
    </row>
    <row r="87" ht="22.5" customHeight="1" spans="1:6">
      <c r="A87" s="7" t="s">
        <v>22</v>
      </c>
      <c r="B87" s="7">
        <v>85</v>
      </c>
      <c r="C87" s="7" t="s">
        <v>160</v>
      </c>
      <c r="D87" s="7" t="s">
        <v>187</v>
      </c>
      <c r="E87" s="52" t="s">
        <v>188</v>
      </c>
      <c r="F87" s="7">
        <v>200</v>
      </c>
    </row>
    <row r="88" ht="22.5" customHeight="1" spans="1:6">
      <c r="A88" s="7" t="s">
        <v>125</v>
      </c>
      <c r="B88" s="7">
        <v>86</v>
      </c>
      <c r="C88" s="7" t="s">
        <v>160</v>
      </c>
      <c r="D88" s="7" t="s">
        <v>189</v>
      </c>
      <c r="E88" s="8">
        <v>220101210205</v>
      </c>
      <c r="F88" s="7">
        <v>100</v>
      </c>
    </row>
    <row r="89" ht="22.5" customHeight="1" spans="1:6">
      <c r="A89" s="7" t="s">
        <v>89</v>
      </c>
      <c r="B89" s="7">
        <v>87</v>
      </c>
      <c r="C89" s="7" t="s">
        <v>160</v>
      </c>
      <c r="D89" s="7" t="s">
        <v>190</v>
      </c>
      <c r="E89" s="8">
        <v>220101210243</v>
      </c>
      <c r="F89" s="7">
        <v>100</v>
      </c>
    </row>
    <row r="90" ht="22.5" customHeight="1" spans="1:6">
      <c r="A90" s="7" t="s">
        <v>7</v>
      </c>
      <c r="B90" s="7">
        <v>88</v>
      </c>
      <c r="C90" s="7" t="s">
        <v>191</v>
      </c>
      <c r="D90" s="7" t="s">
        <v>192</v>
      </c>
      <c r="E90" s="52" t="s">
        <v>193</v>
      </c>
      <c r="F90" s="7">
        <v>600</v>
      </c>
    </row>
    <row r="91" ht="22.5" customHeight="1" spans="1:6">
      <c r="A91" s="7" t="s">
        <v>7</v>
      </c>
      <c r="B91" s="7">
        <v>89</v>
      </c>
      <c r="C91" s="7" t="s">
        <v>191</v>
      </c>
      <c r="D91" s="7" t="s">
        <v>194</v>
      </c>
      <c r="E91" s="52" t="s">
        <v>195</v>
      </c>
      <c r="F91" s="7">
        <v>600</v>
      </c>
    </row>
    <row r="92" ht="22.5" customHeight="1" spans="1:6">
      <c r="A92" s="7" t="s">
        <v>7</v>
      </c>
      <c r="B92" s="7">
        <v>90</v>
      </c>
      <c r="C92" s="7" t="s">
        <v>191</v>
      </c>
      <c r="D92" s="7" t="s">
        <v>196</v>
      </c>
      <c r="E92" s="52" t="s">
        <v>197</v>
      </c>
      <c r="F92" s="7">
        <v>600</v>
      </c>
    </row>
    <row r="93" ht="22.5" customHeight="1" spans="1:6">
      <c r="A93" s="7" t="s">
        <v>13</v>
      </c>
      <c r="B93" s="7">
        <v>91</v>
      </c>
      <c r="C93" s="7" t="s">
        <v>191</v>
      </c>
      <c r="D93" s="7" t="s">
        <v>198</v>
      </c>
      <c r="E93" s="52" t="s">
        <v>199</v>
      </c>
      <c r="F93" s="7">
        <v>400</v>
      </c>
    </row>
    <row r="94" ht="22.5" customHeight="1" spans="1:6">
      <c r="A94" s="7" t="s">
        <v>13</v>
      </c>
      <c r="B94" s="7">
        <v>92</v>
      </c>
      <c r="C94" s="7" t="s">
        <v>191</v>
      </c>
      <c r="D94" s="7" t="s">
        <v>200</v>
      </c>
      <c r="E94" s="52" t="s">
        <v>201</v>
      </c>
      <c r="F94" s="7">
        <v>400</v>
      </c>
    </row>
    <row r="95" ht="22.5" customHeight="1" spans="1:6">
      <c r="A95" s="7" t="s">
        <v>13</v>
      </c>
      <c r="B95" s="7">
        <v>93</v>
      </c>
      <c r="C95" s="7" t="s">
        <v>191</v>
      </c>
      <c r="D95" s="7" t="s">
        <v>202</v>
      </c>
      <c r="E95" s="52" t="s">
        <v>203</v>
      </c>
      <c r="F95" s="7">
        <v>400</v>
      </c>
    </row>
    <row r="96" ht="22.5" customHeight="1" spans="1:6">
      <c r="A96" s="7" t="s">
        <v>13</v>
      </c>
      <c r="B96" s="7">
        <v>94</v>
      </c>
      <c r="C96" s="7" t="s">
        <v>191</v>
      </c>
      <c r="D96" s="7" t="s">
        <v>204</v>
      </c>
      <c r="E96" s="52" t="s">
        <v>205</v>
      </c>
      <c r="F96" s="7">
        <v>400</v>
      </c>
    </row>
    <row r="97" ht="22.5" customHeight="1" spans="1:6">
      <c r="A97" s="7" t="s">
        <v>13</v>
      </c>
      <c r="B97" s="7">
        <v>95</v>
      </c>
      <c r="C97" s="7" t="s">
        <v>191</v>
      </c>
      <c r="D97" s="7" t="s">
        <v>206</v>
      </c>
      <c r="E97" s="52" t="s">
        <v>207</v>
      </c>
      <c r="F97" s="7">
        <v>400</v>
      </c>
    </row>
    <row r="98" ht="22.5" customHeight="1" spans="1:6">
      <c r="A98" s="7" t="s">
        <v>22</v>
      </c>
      <c r="B98" s="7">
        <v>96</v>
      </c>
      <c r="C98" s="7" t="s">
        <v>191</v>
      </c>
      <c r="D98" s="7" t="s">
        <v>208</v>
      </c>
      <c r="E98" s="52" t="s">
        <v>209</v>
      </c>
      <c r="F98" s="7">
        <v>200</v>
      </c>
    </row>
    <row r="99" ht="22.5" customHeight="1" spans="1:6">
      <c r="A99" s="7" t="s">
        <v>22</v>
      </c>
      <c r="B99" s="7">
        <v>97</v>
      </c>
      <c r="C99" s="7" t="s">
        <v>191</v>
      </c>
      <c r="D99" s="7" t="s">
        <v>210</v>
      </c>
      <c r="E99" s="52" t="s">
        <v>211</v>
      </c>
      <c r="F99" s="7">
        <v>200</v>
      </c>
    </row>
    <row r="100" ht="22.5" customHeight="1" spans="1:6">
      <c r="A100" s="7" t="s">
        <v>22</v>
      </c>
      <c r="B100" s="7">
        <v>98</v>
      </c>
      <c r="C100" s="7" t="s">
        <v>191</v>
      </c>
      <c r="D100" s="7" t="s">
        <v>212</v>
      </c>
      <c r="E100" s="52" t="s">
        <v>213</v>
      </c>
      <c r="F100" s="7">
        <v>200</v>
      </c>
    </row>
    <row r="101" ht="22.5" customHeight="1" spans="1:6">
      <c r="A101" s="7" t="s">
        <v>22</v>
      </c>
      <c r="B101" s="7">
        <v>99</v>
      </c>
      <c r="C101" s="7" t="s">
        <v>191</v>
      </c>
      <c r="D101" s="7" t="s">
        <v>214</v>
      </c>
      <c r="E101" s="52" t="s">
        <v>215</v>
      </c>
      <c r="F101" s="7">
        <v>200</v>
      </c>
    </row>
    <row r="102" ht="22.5" customHeight="1" spans="1:6">
      <c r="A102" s="7" t="s">
        <v>22</v>
      </c>
      <c r="B102" s="7">
        <v>100</v>
      </c>
      <c r="C102" s="7" t="s">
        <v>191</v>
      </c>
      <c r="D102" s="7" t="s">
        <v>216</v>
      </c>
      <c r="E102" s="52" t="s">
        <v>217</v>
      </c>
      <c r="F102" s="7">
        <v>200</v>
      </c>
    </row>
    <row r="103" ht="22.5" customHeight="1" spans="1:6">
      <c r="A103" s="7" t="s">
        <v>22</v>
      </c>
      <c r="B103" s="7">
        <v>101</v>
      </c>
      <c r="C103" s="7" t="s">
        <v>191</v>
      </c>
      <c r="D103" s="7" t="s">
        <v>218</v>
      </c>
      <c r="E103" s="52" t="s">
        <v>219</v>
      </c>
      <c r="F103" s="7">
        <v>200</v>
      </c>
    </row>
    <row r="104" ht="22.5" customHeight="1" spans="1:6">
      <c r="A104" s="7" t="s">
        <v>22</v>
      </c>
      <c r="B104" s="7">
        <v>102</v>
      </c>
      <c r="C104" s="7" t="s">
        <v>191</v>
      </c>
      <c r="D104" s="7" t="s">
        <v>220</v>
      </c>
      <c r="E104" s="52" t="s">
        <v>221</v>
      </c>
      <c r="F104" s="7">
        <v>200</v>
      </c>
    </row>
    <row r="105" ht="22.5" customHeight="1" spans="1:6">
      <c r="A105" s="7" t="s">
        <v>22</v>
      </c>
      <c r="B105" s="7">
        <v>103</v>
      </c>
      <c r="C105" s="7" t="s">
        <v>191</v>
      </c>
      <c r="D105" s="7" t="s">
        <v>222</v>
      </c>
      <c r="E105" s="52" t="s">
        <v>223</v>
      </c>
      <c r="F105" s="7">
        <v>200</v>
      </c>
    </row>
    <row r="106" ht="22.5" customHeight="1" spans="1:6">
      <c r="A106" s="7" t="s">
        <v>7</v>
      </c>
      <c r="B106" s="7">
        <v>104</v>
      </c>
      <c r="C106" s="7" t="s">
        <v>224</v>
      </c>
      <c r="D106" s="7" t="s">
        <v>225</v>
      </c>
      <c r="E106" s="52" t="s">
        <v>226</v>
      </c>
      <c r="F106" s="7">
        <v>600</v>
      </c>
    </row>
    <row r="107" ht="22.5" customHeight="1" spans="1:6">
      <c r="A107" s="7" t="s">
        <v>7</v>
      </c>
      <c r="B107" s="7">
        <v>105</v>
      </c>
      <c r="C107" s="7" t="s">
        <v>224</v>
      </c>
      <c r="D107" s="7" t="s">
        <v>227</v>
      </c>
      <c r="E107" s="52" t="s">
        <v>228</v>
      </c>
      <c r="F107" s="7">
        <v>600</v>
      </c>
    </row>
    <row r="108" ht="22.5" customHeight="1" spans="1:6">
      <c r="A108" s="7" t="s">
        <v>7</v>
      </c>
      <c r="B108" s="7">
        <v>106</v>
      </c>
      <c r="C108" s="7" t="s">
        <v>224</v>
      </c>
      <c r="D108" s="7" t="s">
        <v>229</v>
      </c>
      <c r="E108" s="52" t="s">
        <v>230</v>
      </c>
      <c r="F108" s="7">
        <v>600</v>
      </c>
    </row>
    <row r="109" ht="22.5" customHeight="1" spans="1:6">
      <c r="A109" s="7" t="s">
        <v>13</v>
      </c>
      <c r="B109" s="7">
        <v>107</v>
      </c>
      <c r="C109" s="7" t="s">
        <v>224</v>
      </c>
      <c r="D109" s="7" t="s">
        <v>231</v>
      </c>
      <c r="E109" s="52" t="s">
        <v>232</v>
      </c>
      <c r="F109" s="7">
        <v>400</v>
      </c>
    </row>
    <row r="110" ht="22.5" customHeight="1" spans="1:6">
      <c r="A110" s="7" t="s">
        <v>13</v>
      </c>
      <c r="B110" s="7">
        <v>108</v>
      </c>
      <c r="C110" s="7" t="s">
        <v>224</v>
      </c>
      <c r="D110" s="7" t="s">
        <v>233</v>
      </c>
      <c r="E110" s="52" t="s">
        <v>234</v>
      </c>
      <c r="F110" s="7">
        <v>400</v>
      </c>
    </row>
    <row r="111" ht="22.5" customHeight="1" spans="1:6">
      <c r="A111" s="7" t="s">
        <v>13</v>
      </c>
      <c r="B111" s="7">
        <v>109</v>
      </c>
      <c r="C111" s="7" t="s">
        <v>224</v>
      </c>
      <c r="D111" s="7" t="s">
        <v>235</v>
      </c>
      <c r="E111" s="52" t="s">
        <v>236</v>
      </c>
      <c r="F111" s="7">
        <v>400</v>
      </c>
    </row>
    <row r="112" ht="22.5" customHeight="1" spans="1:6">
      <c r="A112" s="7" t="s">
        <v>13</v>
      </c>
      <c r="B112" s="7">
        <v>110</v>
      </c>
      <c r="C112" s="7" t="s">
        <v>224</v>
      </c>
      <c r="D112" s="7" t="s">
        <v>237</v>
      </c>
      <c r="E112" s="52" t="s">
        <v>238</v>
      </c>
      <c r="F112" s="7">
        <v>400</v>
      </c>
    </row>
    <row r="113" ht="22.5" customHeight="1" spans="1:6">
      <c r="A113" s="7" t="s">
        <v>13</v>
      </c>
      <c r="B113" s="7">
        <v>111</v>
      </c>
      <c r="C113" s="7" t="s">
        <v>224</v>
      </c>
      <c r="D113" s="7" t="s">
        <v>239</v>
      </c>
      <c r="E113" s="52" t="s">
        <v>240</v>
      </c>
      <c r="F113" s="7">
        <v>400</v>
      </c>
    </row>
    <row r="114" ht="22.5" customHeight="1" spans="1:6">
      <c r="A114" s="7" t="s">
        <v>22</v>
      </c>
      <c r="B114" s="7">
        <v>112</v>
      </c>
      <c r="C114" s="7" t="s">
        <v>224</v>
      </c>
      <c r="D114" s="7" t="s">
        <v>241</v>
      </c>
      <c r="E114" s="52" t="s">
        <v>242</v>
      </c>
      <c r="F114" s="7">
        <v>200</v>
      </c>
    </row>
    <row r="115" ht="22.5" customHeight="1" spans="1:6">
      <c r="A115" s="7" t="s">
        <v>22</v>
      </c>
      <c r="B115" s="7">
        <v>113</v>
      </c>
      <c r="C115" s="7" t="s">
        <v>224</v>
      </c>
      <c r="D115" s="7" t="s">
        <v>243</v>
      </c>
      <c r="E115" s="52" t="s">
        <v>244</v>
      </c>
      <c r="F115" s="7">
        <v>200</v>
      </c>
    </row>
    <row r="116" ht="22.5" customHeight="1" spans="1:6">
      <c r="A116" s="7" t="s">
        <v>22</v>
      </c>
      <c r="B116" s="7">
        <v>114</v>
      </c>
      <c r="C116" s="7" t="s">
        <v>224</v>
      </c>
      <c r="D116" s="7" t="s">
        <v>245</v>
      </c>
      <c r="E116" s="52" t="s">
        <v>246</v>
      </c>
      <c r="F116" s="7">
        <v>200</v>
      </c>
    </row>
    <row r="117" ht="22.5" customHeight="1" spans="1:6">
      <c r="A117" s="7" t="s">
        <v>22</v>
      </c>
      <c r="B117" s="7">
        <v>115</v>
      </c>
      <c r="C117" s="7" t="s">
        <v>224</v>
      </c>
      <c r="D117" s="7" t="s">
        <v>247</v>
      </c>
      <c r="E117" s="52" t="s">
        <v>248</v>
      </c>
      <c r="F117" s="7">
        <v>200</v>
      </c>
    </row>
    <row r="118" ht="22.5" customHeight="1" spans="1:6">
      <c r="A118" s="7" t="s">
        <v>22</v>
      </c>
      <c r="B118" s="7">
        <v>116</v>
      </c>
      <c r="C118" s="7" t="s">
        <v>224</v>
      </c>
      <c r="D118" s="7" t="s">
        <v>249</v>
      </c>
      <c r="E118" s="52" t="s">
        <v>250</v>
      </c>
      <c r="F118" s="7">
        <v>200</v>
      </c>
    </row>
    <row r="119" ht="22.5" customHeight="1" spans="1:6">
      <c r="A119" s="7" t="s">
        <v>22</v>
      </c>
      <c r="B119" s="7">
        <v>117</v>
      </c>
      <c r="C119" s="7" t="s">
        <v>224</v>
      </c>
      <c r="D119" s="7" t="s">
        <v>251</v>
      </c>
      <c r="E119" s="52" t="s">
        <v>252</v>
      </c>
      <c r="F119" s="7">
        <v>200</v>
      </c>
    </row>
    <row r="120" ht="22.5" customHeight="1" spans="1:6">
      <c r="A120" s="7" t="s">
        <v>22</v>
      </c>
      <c r="B120" s="7">
        <v>118</v>
      </c>
      <c r="C120" s="7" t="s">
        <v>224</v>
      </c>
      <c r="D120" s="7" t="s">
        <v>253</v>
      </c>
      <c r="E120" s="52" t="s">
        <v>254</v>
      </c>
      <c r="F120" s="7">
        <v>200</v>
      </c>
    </row>
    <row r="121" ht="22.5" customHeight="1" spans="1:6">
      <c r="A121" s="7" t="s">
        <v>89</v>
      </c>
      <c r="B121" s="7">
        <v>119</v>
      </c>
      <c r="C121" s="7" t="s">
        <v>224</v>
      </c>
      <c r="D121" s="7" t="s">
        <v>255</v>
      </c>
      <c r="E121" s="52" t="s">
        <v>256</v>
      </c>
      <c r="F121" s="7">
        <v>100</v>
      </c>
    </row>
    <row r="122" ht="22.5" customHeight="1" spans="1:6">
      <c r="A122" s="7" t="s">
        <v>89</v>
      </c>
      <c r="B122" s="7">
        <v>120</v>
      </c>
      <c r="C122" s="7" t="s">
        <v>224</v>
      </c>
      <c r="D122" s="7" t="s">
        <v>257</v>
      </c>
      <c r="E122" s="52" t="s">
        <v>258</v>
      </c>
      <c r="F122" s="7">
        <v>100</v>
      </c>
    </row>
    <row r="123" ht="22.5" customHeight="1" spans="1:6">
      <c r="A123" s="7" t="s">
        <v>259</v>
      </c>
      <c r="B123" s="7">
        <v>121</v>
      </c>
      <c r="C123" s="7" t="s">
        <v>224</v>
      </c>
      <c r="D123" s="7" t="s">
        <v>260</v>
      </c>
      <c r="E123" s="52" t="s">
        <v>261</v>
      </c>
      <c r="F123" s="7">
        <v>100</v>
      </c>
    </row>
    <row r="124" ht="22.5" customHeight="1" spans="1:6">
      <c r="A124" s="7" t="s">
        <v>7</v>
      </c>
      <c r="B124" s="7">
        <v>122</v>
      </c>
      <c r="C124" s="7" t="s">
        <v>262</v>
      </c>
      <c r="D124" s="7" t="s">
        <v>263</v>
      </c>
      <c r="E124" s="52" t="s">
        <v>264</v>
      </c>
      <c r="F124" s="7">
        <v>600</v>
      </c>
    </row>
    <row r="125" ht="22.5" customHeight="1" spans="1:6">
      <c r="A125" s="7" t="s">
        <v>7</v>
      </c>
      <c r="B125" s="7">
        <v>123</v>
      </c>
      <c r="C125" s="7" t="s">
        <v>262</v>
      </c>
      <c r="D125" s="7" t="s">
        <v>265</v>
      </c>
      <c r="E125" s="52" t="s">
        <v>266</v>
      </c>
      <c r="F125" s="7">
        <v>600</v>
      </c>
    </row>
    <row r="126" ht="22.5" customHeight="1" spans="1:6">
      <c r="A126" s="7" t="s">
        <v>7</v>
      </c>
      <c r="B126" s="7">
        <v>124</v>
      </c>
      <c r="C126" s="7" t="s">
        <v>262</v>
      </c>
      <c r="D126" s="7" t="s">
        <v>267</v>
      </c>
      <c r="E126" s="52" t="s">
        <v>268</v>
      </c>
      <c r="F126" s="7">
        <v>600</v>
      </c>
    </row>
    <row r="127" ht="22.5" customHeight="1" spans="1:6">
      <c r="A127" s="7" t="s">
        <v>13</v>
      </c>
      <c r="B127" s="7">
        <v>125</v>
      </c>
      <c r="C127" s="7" t="s">
        <v>262</v>
      </c>
      <c r="D127" s="7" t="s">
        <v>269</v>
      </c>
      <c r="E127" s="52" t="s">
        <v>270</v>
      </c>
      <c r="F127" s="7">
        <v>400</v>
      </c>
    </row>
    <row r="128" ht="22.5" customHeight="1" spans="1:6">
      <c r="A128" s="7" t="s">
        <v>13</v>
      </c>
      <c r="B128" s="7">
        <v>126</v>
      </c>
      <c r="C128" s="7" t="s">
        <v>262</v>
      </c>
      <c r="D128" s="7" t="s">
        <v>271</v>
      </c>
      <c r="E128" s="52" t="s">
        <v>272</v>
      </c>
      <c r="F128" s="7">
        <v>400</v>
      </c>
    </row>
    <row r="129" ht="22.5" customHeight="1" spans="1:6">
      <c r="A129" s="7" t="s">
        <v>13</v>
      </c>
      <c r="B129" s="7">
        <v>127</v>
      </c>
      <c r="C129" s="7" t="s">
        <v>262</v>
      </c>
      <c r="D129" s="7" t="s">
        <v>273</v>
      </c>
      <c r="E129" s="52" t="s">
        <v>274</v>
      </c>
      <c r="F129" s="7">
        <v>400</v>
      </c>
    </row>
    <row r="130" ht="22.5" customHeight="1" spans="1:6">
      <c r="A130" s="7" t="s">
        <v>13</v>
      </c>
      <c r="B130" s="7">
        <v>128</v>
      </c>
      <c r="C130" s="7" t="s">
        <v>262</v>
      </c>
      <c r="D130" s="7" t="s">
        <v>275</v>
      </c>
      <c r="E130" s="52" t="s">
        <v>276</v>
      </c>
      <c r="F130" s="7">
        <v>400</v>
      </c>
    </row>
    <row r="131" ht="22.5" customHeight="1" spans="1:6">
      <c r="A131" s="7" t="s">
        <v>13</v>
      </c>
      <c r="B131" s="7">
        <v>129</v>
      </c>
      <c r="C131" s="7" t="s">
        <v>262</v>
      </c>
      <c r="D131" s="7" t="s">
        <v>277</v>
      </c>
      <c r="E131" s="52" t="s">
        <v>278</v>
      </c>
      <c r="F131" s="7">
        <v>400</v>
      </c>
    </row>
    <row r="132" ht="22.5" customHeight="1" spans="1:6">
      <c r="A132" s="7" t="s">
        <v>22</v>
      </c>
      <c r="B132" s="7">
        <v>130</v>
      </c>
      <c r="C132" s="7" t="s">
        <v>262</v>
      </c>
      <c r="D132" s="7" t="s">
        <v>279</v>
      </c>
      <c r="E132" s="52" t="s">
        <v>280</v>
      </c>
      <c r="F132" s="7">
        <v>200</v>
      </c>
    </row>
    <row r="133" ht="22.5" customHeight="1" spans="1:6">
      <c r="A133" s="7" t="s">
        <v>22</v>
      </c>
      <c r="B133" s="7">
        <v>131</v>
      </c>
      <c r="C133" s="7" t="s">
        <v>262</v>
      </c>
      <c r="D133" s="7" t="s">
        <v>281</v>
      </c>
      <c r="E133" s="52" t="s">
        <v>282</v>
      </c>
      <c r="F133" s="7">
        <v>200</v>
      </c>
    </row>
    <row r="134" ht="22.5" customHeight="1" spans="1:6">
      <c r="A134" s="7" t="s">
        <v>22</v>
      </c>
      <c r="B134" s="7">
        <v>132</v>
      </c>
      <c r="C134" s="7" t="s">
        <v>262</v>
      </c>
      <c r="D134" s="7" t="s">
        <v>283</v>
      </c>
      <c r="E134" s="52" t="s">
        <v>284</v>
      </c>
      <c r="F134" s="7">
        <v>200</v>
      </c>
    </row>
    <row r="135" ht="22.5" customHeight="1" spans="1:6">
      <c r="A135" s="7" t="s">
        <v>22</v>
      </c>
      <c r="B135" s="7">
        <v>133</v>
      </c>
      <c r="C135" s="7" t="s">
        <v>262</v>
      </c>
      <c r="D135" s="7" t="s">
        <v>285</v>
      </c>
      <c r="E135" s="52" t="s">
        <v>286</v>
      </c>
      <c r="F135" s="7">
        <v>200</v>
      </c>
    </row>
    <row r="136" ht="22.5" customHeight="1" spans="1:6">
      <c r="A136" s="7" t="s">
        <v>22</v>
      </c>
      <c r="B136" s="7">
        <v>134</v>
      </c>
      <c r="C136" s="7" t="s">
        <v>262</v>
      </c>
      <c r="D136" s="7" t="s">
        <v>287</v>
      </c>
      <c r="E136" s="52" t="s">
        <v>288</v>
      </c>
      <c r="F136" s="7">
        <v>200</v>
      </c>
    </row>
    <row r="137" ht="22.5" customHeight="1" spans="1:6">
      <c r="A137" s="7" t="s">
        <v>22</v>
      </c>
      <c r="B137" s="7">
        <v>135</v>
      </c>
      <c r="C137" s="7" t="s">
        <v>262</v>
      </c>
      <c r="D137" s="7" t="s">
        <v>289</v>
      </c>
      <c r="E137" s="52" t="s">
        <v>290</v>
      </c>
      <c r="F137" s="7">
        <v>200</v>
      </c>
    </row>
    <row r="138" ht="22.5" customHeight="1" spans="1:6">
      <c r="A138" s="7" t="s">
        <v>22</v>
      </c>
      <c r="B138" s="7">
        <v>136</v>
      </c>
      <c r="C138" s="7" t="s">
        <v>262</v>
      </c>
      <c r="D138" s="7" t="s">
        <v>291</v>
      </c>
      <c r="E138" s="52" t="s">
        <v>292</v>
      </c>
      <c r="F138" s="7">
        <v>200</v>
      </c>
    </row>
    <row r="139" ht="22.5" customHeight="1" spans="1:6">
      <c r="A139" s="7" t="s">
        <v>293</v>
      </c>
      <c r="B139" s="7">
        <v>137</v>
      </c>
      <c r="C139" s="7" t="s">
        <v>262</v>
      </c>
      <c r="D139" s="7" t="s">
        <v>294</v>
      </c>
      <c r="E139" s="52" t="s">
        <v>295</v>
      </c>
      <c r="F139" s="7">
        <v>100</v>
      </c>
    </row>
    <row r="140" ht="22.5" customHeight="1" spans="1:6">
      <c r="A140" s="7" t="s">
        <v>89</v>
      </c>
      <c r="B140" s="7">
        <v>138</v>
      </c>
      <c r="C140" s="7" t="s">
        <v>262</v>
      </c>
      <c r="D140" s="7" t="s">
        <v>296</v>
      </c>
      <c r="E140" s="52" t="s">
        <v>297</v>
      </c>
      <c r="F140" s="7">
        <v>100</v>
      </c>
    </row>
    <row r="141" ht="22.5" customHeight="1" spans="1:6">
      <c r="A141" s="7" t="s">
        <v>89</v>
      </c>
      <c r="B141" s="7">
        <v>139</v>
      </c>
      <c r="C141" s="7" t="s">
        <v>262</v>
      </c>
      <c r="D141" s="7" t="s">
        <v>298</v>
      </c>
      <c r="E141" s="8">
        <v>220101170140</v>
      </c>
      <c r="F141" s="7">
        <v>100</v>
      </c>
    </row>
    <row r="142" ht="22.5" customHeight="1" spans="1:6">
      <c r="A142" s="7" t="s">
        <v>7</v>
      </c>
      <c r="B142" s="7">
        <v>140</v>
      </c>
      <c r="C142" s="7" t="s">
        <v>299</v>
      </c>
      <c r="D142" s="7" t="s">
        <v>300</v>
      </c>
      <c r="E142" s="52" t="s">
        <v>301</v>
      </c>
      <c r="F142" s="7">
        <v>600</v>
      </c>
    </row>
    <row r="143" ht="22.5" customHeight="1" spans="1:6">
      <c r="A143" s="7" t="s">
        <v>7</v>
      </c>
      <c r="B143" s="7">
        <v>141</v>
      </c>
      <c r="C143" s="7" t="s">
        <v>299</v>
      </c>
      <c r="D143" s="7" t="s">
        <v>302</v>
      </c>
      <c r="E143" s="52" t="s">
        <v>303</v>
      </c>
      <c r="F143" s="7">
        <v>600</v>
      </c>
    </row>
    <row r="144" ht="22.5" customHeight="1" spans="1:6">
      <c r="A144" s="7" t="s">
        <v>13</v>
      </c>
      <c r="B144" s="7">
        <v>142</v>
      </c>
      <c r="C144" s="7" t="s">
        <v>299</v>
      </c>
      <c r="D144" s="7" t="s">
        <v>304</v>
      </c>
      <c r="E144" s="52" t="s">
        <v>305</v>
      </c>
      <c r="F144" s="7">
        <v>400</v>
      </c>
    </row>
    <row r="145" ht="22.5" customHeight="1" spans="1:6">
      <c r="A145" s="7" t="s">
        <v>13</v>
      </c>
      <c r="B145" s="7">
        <v>143</v>
      </c>
      <c r="C145" s="7" t="s">
        <v>299</v>
      </c>
      <c r="D145" s="7" t="s">
        <v>306</v>
      </c>
      <c r="E145" s="52" t="s">
        <v>307</v>
      </c>
      <c r="F145" s="7">
        <v>400</v>
      </c>
    </row>
    <row r="146" ht="22.5" customHeight="1" spans="1:6">
      <c r="A146" s="7" t="s">
        <v>13</v>
      </c>
      <c r="B146" s="7">
        <v>144</v>
      </c>
      <c r="C146" s="7" t="s">
        <v>299</v>
      </c>
      <c r="D146" s="7" t="s">
        <v>308</v>
      </c>
      <c r="E146" s="52" t="s">
        <v>309</v>
      </c>
      <c r="F146" s="7">
        <v>400</v>
      </c>
    </row>
    <row r="147" ht="22.5" customHeight="1" spans="1:6">
      <c r="A147" s="7" t="s">
        <v>13</v>
      </c>
      <c r="B147" s="7">
        <v>145</v>
      </c>
      <c r="C147" s="7" t="s">
        <v>299</v>
      </c>
      <c r="D147" s="7" t="s">
        <v>310</v>
      </c>
      <c r="E147" s="52" t="s">
        <v>311</v>
      </c>
      <c r="F147" s="7">
        <v>400</v>
      </c>
    </row>
    <row r="148" ht="22.5" customHeight="1" spans="1:6">
      <c r="A148" s="7" t="s">
        <v>13</v>
      </c>
      <c r="B148" s="7">
        <v>146</v>
      </c>
      <c r="C148" s="7" t="s">
        <v>299</v>
      </c>
      <c r="D148" s="7" t="s">
        <v>312</v>
      </c>
      <c r="E148" s="52" t="s">
        <v>313</v>
      </c>
      <c r="F148" s="7">
        <v>400</v>
      </c>
    </row>
    <row r="149" ht="22.5" customHeight="1" spans="1:6">
      <c r="A149" s="7" t="s">
        <v>22</v>
      </c>
      <c r="B149" s="7">
        <v>147</v>
      </c>
      <c r="C149" s="7" t="s">
        <v>299</v>
      </c>
      <c r="D149" s="7" t="s">
        <v>314</v>
      </c>
      <c r="E149" s="52" t="s">
        <v>315</v>
      </c>
      <c r="F149" s="7">
        <v>200</v>
      </c>
    </row>
    <row r="150" ht="22.5" customHeight="1" spans="1:6">
      <c r="A150" s="7" t="s">
        <v>22</v>
      </c>
      <c r="B150" s="7">
        <v>148</v>
      </c>
      <c r="C150" s="7" t="s">
        <v>299</v>
      </c>
      <c r="D150" s="7" t="s">
        <v>316</v>
      </c>
      <c r="E150" s="52" t="s">
        <v>317</v>
      </c>
      <c r="F150" s="7">
        <v>200</v>
      </c>
    </row>
    <row r="151" ht="22.5" customHeight="1" spans="1:6">
      <c r="A151" s="7" t="s">
        <v>22</v>
      </c>
      <c r="B151" s="7">
        <v>149</v>
      </c>
      <c r="C151" s="7" t="s">
        <v>299</v>
      </c>
      <c r="D151" s="7" t="s">
        <v>318</v>
      </c>
      <c r="E151" s="52" t="s">
        <v>319</v>
      </c>
      <c r="F151" s="7">
        <v>200</v>
      </c>
    </row>
    <row r="152" ht="22.5" customHeight="1" spans="1:6">
      <c r="A152" s="7" t="s">
        <v>22</v>
      </c>
      <c r="B152" s="7">
        <v>150</v>
      </c>
      <c r="C152" s="7" t="s">
        <v>299</v>
      </c>
      <c r="D152" s="7" t="s">
        <v>320</v>
      </c>
      <c r="E152" s="52" t="s">
        <v>321</v>
      </c>
      <c r="F152" s="7">
        <v>200</v>
      </c>
    </row>
    <row r="153" ht="22.5" customHeight="1" spans="1:6">
      <c r="A153" s="7" t="s">
        <v>22</v>
      </c>
      <c r="B153" s="7">
        <v>151</v>
      </c>
      <c r="C153" s="7" t="s">
        <v>299</v>
      </c>
      <c r="D153" s="7" t="s">
        <v>322</v>
      </c>
      <c r="E153" s="52" t="s">
        <v>323</v>
      </c>
      <c r="F153" s="7">
        <v>200</v>
      </c>
    </row>
    <row r="154" ht="22.5" customHeight="1" spans="1:6">
      <c r="A154" s="7" t="s">
        <v>22</v>
      </c>
      <c r="B154" s="7">
        <v>152</v>
      </c>
      <c r="C154" s="7" t="s">
        <v>299</v>
      </c>
      <c r="D154" s="7" t="s">
        <v>324</v>
      </c>
      <c r="E154" s="52" t="s">
        <v>325</v>
      </c>
      <c r="F154" s="7">
        <v>200</v>
      </c>
    </row>
    <row r="155" ht="22.5" customHeight="1" spans="1:6">
      <c r="A155" s="7" t="s">
        <v>22</v>
      </c>
      <c r="B155" s="7">
        <v>153</v>
      </c>
      <c r="C155" s="7" t="s">
        <v>299</v>
      </c>
      <c r="D155" s="7" t="s">
        <v>326</v>
      </c>
      <c r="E155" s="52" t="s">
        <v>327</v>
      </c>
      <c r="F155" s="7">
        <v>200</v>
      </c>
    </row>
    <row r="156" ht="22.5" customHeight="1" spans="1:6">
      <c r="A156" s="7" t="s">
        <v>22</v>
      </c>
      <c r="B156" s="7">
        <v>154</v>
      </c>
      <c r="C156" s="7" t="s">
        <v>299</v>
      </c>
      <c r="D156" s="7" t="s">
        <v>328</v>
      </c>
      <c r="E156" s="52" t="s">
        <v>329</v>
      </c>
      <c r="F156" s="7">
        <v>200</v>
      </c>
    </row>
    <row r="157" ht="22.5" customHeight="1" spans="1:6">
      <c r="A157" s="7" t="s">
        <v>22</v>
      </c>
      <c r="B157" s="7">
        <v>155</v>
      </c>
      <c r="C157" s="7" t="s">
        <v>299</v>
      </c>
      <c r="D157" s="7" t="s">
        <v>330</v>
      </c>
      <c r="E157" s="52" t="s">
        <v>331</v>
      </c>
      <c r="F157" s="7">
        <v>200</v>
      </c>
    </row>
    <row r="158" ht="22.5" customHeight="1" spans="1:6">
      <c r="A158" s="7" t="s">
        <v>7</v>
      </c>
      <c r="B158" s="7">
        <v>156</v>
      </c>
      <c r="C158" s="7" t="s">
        <v>332</v>
      </c>
      <c r="D158" s="7" t="s">
        <v>333</v>
      </c>
      <c r="E158" s="7" t="s">
        <v>334</v>
      </c>
      <c r="F158" s="7">
        <v>600</v>
      </c>
    </row>
    <row r="159" ht="22.5" customHeight="1" spans="1:6">
      <c r="A159" s="7" t="s">
        <v>7</v>
      </c>
      <c r="B159" s="7">
        <v>157</v>
      </c>
      <c r="C159" s="7" t="s">
        <v>332</v>
      </c>
      <c r="D159" s="7" t="s">
        <v>335</v>
      </c>
      <c r="E159" s="7" t="s">
        <v>336</v>
      </c>
      <c r="F159" s="7">
        <v>600</v>
      </c>
    </row>
    <row r="160" ht="22.5" customHeight="1" spans="1:6">
      <c r="A160" s="7" t="s">
        <v>13</v>
      </c>
      <c r="B160" s="7">
        <v>158</v>
      </c>
      <c r="C160" s="7" t="s">
        <v>332</v>
      </c>
      <c r="D160" s="7" t="s">
        <v>337</v>
      </c>
      <c r="E160" s="7" t="s">
        <v>338</v>
      </c>
      <c r="F160" s="7">
        <v>400</v>
      </c>
    </row>
    <row r="161" ht="22.5" customHeight="1" spans="1:6">
      <c r="A161" s="7" t="s">
        <v>13</v>
      </c>
      <c r="B161" s="7">
        <v>159</v>
      </c>
      <c r="C161" s="7" t="s">
        <v>332</v>
      </c>
      <c r="D161" s="7" t="s">
        <v>339</v>
      </c>
      <c r="E161" s="7" t="s">
        <v>340</v>
      </c>
      <c r="F161" s="7">
        <v>400</v>
      </c>
    </row>
    <row r="162" ht="22.5" customHeight="1" spans="1:6">
      <c r="A162" s="7" t="s">
        <v>13</v>
      </c>
      <c r="B162" s="7">
        <v>160</v>
      </c>
      <c r="C162" s="7" t="s">
        <v>332</v>
      </c>
      <c r="D162" s="7" t="s">
        <v>341</v>
      </c>
      <c r="E162" s="7" t="s">
        <v>342</v>
      </c>
      <c r="F162" s="7">
        <v>400</v>
      </c>
    </row>
    <row r="163" ht="22.5" customHeight="1" spans="1:6">
      <c r="A163" s="7" t="s">
        <v>13</v>
      </c>
      <c r="B163" s="7">
        <v>161</v>
      </c>
      <c r="C163" s="7" t="s">
        <v>332</v>
      </c>
      <c r="D163" s="7" t="s">
        <v>343</v>
      </c>
      <c r="E163" s="7" t="s">
        <v>344</v>
      </c>
      <c r="F163" s="7">
        <v>400</v>
      </c>
    </row>
    <row r="164" ht="22.5" customHeight="1" spans="1:6">
      <c r="A164" s="7" t="s">
        <v>13</v>
      </c>
      <c r="B164" s="7">
        <v>162</v>
      </c>
      <c r="C164" s="7" t="s">
        <v>332</v>
      </c>
      <c r="D164" s="7" t="s">
        <v>345</v>
      </c>
      <c r="E164" s="7" t="s">
        <v>346</v>
      </c>
      <c r="F164" s="7">
        <v>400</v>
      </c>
    </row>
    <row r="165" ht="22.5" customHeight="1" spans="1:6">
      <c r="A165" s="7" t="s">
        <v>22</v>
      </c>
      <c r="B165" s="7">
        <v>163</v>
      </c>
      <c r="C165" s="7" t="s">
        <v>332</v>
      </c>
      <c r="D165" s="7" t="s">
        <v>347</v>
      </c>
      <c r="E165" s="7" t="s">
        <v>348</v>
      </c>
      <c r="F165" s="7">
        <v>200</v>
      </c>
    </row>
    <row r="166" ht="22.5" customHeight="1" spans="1:6">
      <c r="A166" s="7" t="s">
        <v>22</v>
      </c>
      <c r="B166" s="7">
        <v>164</v>
      </c>
      <c r="C166" s="7" t="s">
        <v>332</v>
      </c>
      <c r="D166" s="7" t="s">
        <v>349</v>
      </c>
      <c r="E166" s="7" t="s">
        <v>350</v>
      </c>
      <c r="F166" s="7">
        <v>200</v>
      </c>
    </row>
    <row r="167" ht="22.5" customHeight="1" spans="1:6">
      <c r="A167" s="7" t="s">
        <v>22</v>
      </c>
      <c r="B167" s="7">
        <v>165</v>
      </c>
      <c r="C167" s="7" t="s">
        <v>332</v>
      </c>
      <c r="D167" s="7" t="s">
        <v>351</v>
      </c>
      <c r="E167" s="7" t="s">
        <v>352</v>
      </c>
      <c r="F167" s="7">
        <v>200</v>
      </c>
    </row>
    <row r="168" ht="22.5" customHeight="1" spans="1:6">
      <c r="A168" s="7" t="s">
        <v>22</v>
      </c>
      <c r="B168" s="7">
        <v>166</v>
      </c>
      <c r="C168" s="7" t="s">
        <v>332</v>
      </c>
      <c r="D168" s="7" t="s">
        <v>353</v>
      </c>
      <c r="E168" s="7" t="s">
        <v>354</v>
      </c>
      <c r="F168" s="7">
        <v>200</v>
      </c>
    </row>
    <row r="169" ht="22.5" customHeight="1" spans="1:6">
      <c r="A169" s="7" t="s">
        <v>22</v>
      </c>
      <c r="B169" s="7">
        <v>167</v>
      </c>
      <c r="C169" s="7" t="s">
        <v>332</v>
      </c>
      <c r="D169" s="7" t="s">
        <v>355</v>
      </c>
      <c r="E169" s="7" t="s">
        <v>356</v>
      </c>
      <c r="F169" s="7">
        <v>200</v>
      </c>
    </row>
    <row r="170" ht="22.5" customHeight="1" spans="1:6">
      <c r="A170" s="7" t="s">
        <v>22</v>
      </c>
      <c r="B170" s="7">
        <v>168</v>
      </c>
      <c r="C170" s="7" t="s">
        <v>332</v>
      </c>
      <c r="D170" s="7" t="s">
        <v>357</v>
      </c>
      <c r="E170" s="7" t="s">
        <v>358</v>
      </c>
      <c r="F170" s="7">
        <v>200</v>
      </c>
    </row>
    <row r="171" ht="22.5" customHeight="1" spans="1:6">
      <c r="A171" s="7" t="s">
        <v>22</v>
      </c>
      <c r="B171" s="7">
        <v>169</v>
      </c>
      <c r="C171" s="7" t="s">
        <v>332</v>
      </c>
      <c r="D171" s="7" t="s">
        <v>359</v>
      </c>
      <c r="E171" s="7" t="s">
        <v>360</v>
      </c>
      <c r="F171" s="7">
        <v>200</v>
      </c>
    </row>
    <row r="172" ht="22.5" customHeight="1" spans="1:6">
      <c r="A172" s="7" t="s">
        <v>125</v>
      </c>
      <c r="B172" s="7">
        <v>170</v>
      </c>
      <c r="C172" s="7" t="s">
        <v>332</v>
      </c>
      <c r="D172" s="7" t="s">
        <v>361</v>
      </c>
      <c r="E172" s="7" t="s">
        <v>362</v>
      </c>
      <c r="F172" s="7">
        <v>100</v>
      </c>
    </row>
    <row r="173" ht="22.5" customHeight="1" spans="1:6">
      <c r="A173" s="7" t="s">
        <v>89</v>
      </c>
      <c r="B173" s="7">
        <v>171</v>
      </c>
      <c r="C173" s="7" t="s">
        <v>332</v>
      </c>
      <c r="D173" s="7" t="s">
        <v>363</v>
      </c>
      <c r="E173" s="7" t="s">
        <v>364</v>
      </c>
      <c r="F173" s="7">
        <v>100</v>
      </c>
    </row>
    <row r="174" ht="22.5" customHeight="1" spans="1:6">
      <c r="A174" s="7" t="s">
        <v>7</v>
      </c>
      <c r="B174" s="7">
        <v>172</v>
      </c>
      <c r="C174" s="7" t="s">
        <v>365</v>
      </c>
      <c r="D174" s="7" t="s">
        <v>366</v>
      </c>
      <c r="E174" s="7" t="s">
        <v>367</v>
      </c>
      <c r="F174" s="7">
        <v>600</v>
      </c>
    </row>
    <row r="175" ht="22.5" customHeight="1" spans="1:6">
      <c r="A175" s="7" t="s">
        <v>7</v>
      </c>
      <c r="B175" s="7">
        <v>173</v>
      </c>
      <c r="C175" s="7" t="s">
        <v>365</v>
      </c>
      <c r="D175" s="7" t="s">
        <v>368</v>
      </c>
      <c r="E175" s="7" t="s">
        <v>369</v>
      </c>
      <c r="F175" s="7">
        <v>600</v>
      </c>
    </row>
    <row r="176" ht="22.5" customHeight="1" spans="1:6">
      <c r="A176" s="7" t="s">
        <v>13</v>
      </c>
      <c r="B176" s="7">
        <v>174</v>
      </c>
      <c r="C176" s="7" t="s">
        <v>365</v>
      </c>
      <c r="D176" s="7" t="s">
        <v>370</v>
      </c>
      <c r="E176" s="7" t="s">
        <v>371</v>
      </c>
      <c r="F176" s="7">
        <v>400</v>
      </c>
    </row>
    <row r="177" ht="22.5" customHeight="1" spans="1:6">
      <c r="A177" s="7" t="s">
        <v>13</v>
      </c>
      <c r="B177" s="7">
        <v>175</v>
      </c>
      <c r="C177" s="7" t="s">
        <v>365</v>
      </c>
      <c r="D177" s="7" t="s">
        <v>372</v>
      </c>
      <c r="E177" s="7" t="s">
        <v>373</v>
      </c>
      <c r="F177" s="7">
        <v>400</v>
      </c>
    </row>
    <row r="178" ht="22.5" customHeight="1" spans="1:6">
      <c r="A178" s="7" t="s">
        <v>13</v>
      </c>
      <c r="B178" s="7">
        <v>176</v>
      </c>
      <c r="C178" s="7" t="s">
        <v>365</v>
      </c>
      <c r="D178" s="7" t="s">
        <v>374</v>
      </c>
      <c r="E178" s="7" t="s">
        <v>375</v>
      </c>
      <c r="F178" s="7">
        <v>400</v>
      </c>
    </row>
    <row r="179" ht="22.5" customHeight="1" spans="1:6">
      <c r="A179" s="7" t="s">
        <v>13</v>
      </c>
      <c r="B179" s="7">
        <v>177</v>
      </c>
      <c r="C179" s="7" t="s">
        <v>365</v>
      </c>
      <c r="D179" s="7" t="s">
        <v>376</v>
      </c>
      <c r="E179" s="7" t="s">
        <v>377</v>
      </c>
      <c r="F179" s="7">
        <v>400</v>
      </c>
    </row>
    <row r="180" ht="22.5" customHeight="1" spans="1:6">
      <c r="A180" s="7" t="s">
        <v>13</v>
      </c>
      <c r="B180" s="7">
        <v>178</v>
      </c>
      <c r="C180" s="7" t="s">
        <v>365</v>
      </c>
      <c r="D180" s="7" t="s">
        <v>378</v>
      </c>
      <c r="E180" s="7" t="s">
        <v>379</v>
      </c>
      <c r="F180" s="7">
        <v>400</v>
      </c>
    </row>
    <row r="181" ht="22.5" customHeight="1" spans="1:6">
      <c r="A181" s="7" t="s">
        <v>22</v>
      </c>
      <c r="B181" s="7">
        <v>179</v>
      </c>
      <c r="C181" s="7" t="s">
        <v>365</v>
      </c>
      <c r="D181" s="7" t="s">
        <v>380</v>
      </c>
      <c r="E181" s="7" t="s">
        <v>381</v>
      </c>
      <c r="F181" s="7">
        <v>200</v>
      </c>
    </row>
    <row r="182" ht="22.5" customHeight="1" spans="1:6">
      <c r="A182" s="7" t="s">
        <v>22</v>
      </c>
      <c r="B182" s="7">
        <v>180</v>
      </c>
      <c r="C182" s="7" t="s">
        <v>365</v>
      </c>
      <c r="D182" s="7" t="s">
        <v>382</v>
      </c>
      <c r="E182" s="7" t="s">
        <v>383</v>
      </c>
      <c r="F182" s="7">
        <v>200</v>
      </c>
    </row>
    <row r="183" ht="22.5" customHeight="1" spans="1:6">
      <c r="A183" s="7" t="s">
        <v>22</v>
      </c>
      <c r="B183" s="7">
        <v>181</v>
      </c>
      <c r="C183" s="7" t="s">
        <v>365</v>
      </c>
      <c r="D183" s="7" t="s">
        <v>384</v>
      </c>
      <c r="E183" s="7" t="s">
        <v>385</v>
      </c>
      <c r="F183" s="7">
        <v>200</v>
      </c>
    </row>
    <row r="184" ht="22.5" customHeight="1" spans="1:6">
      <c r="A184" s="7" t="s">
        <v>22</v>
      </c>
      <c r="B184" s="7">
        <v>182</v>
      </c>
      <c r="C184" s="7" t="s">
        <v>365</v>
      </c>
      <c r="D184" s="7" t="s">
        <v>386</v>
      </c>
      <c r="E184" s="7" t="s">
        <v>387</v>
      </c>
      <c r="F184" s="7">
        <v>200</v>
      </c>
    </row>
    <row r="185" ht="22.5" customHeight="1" spans="1:6">
      <c r="A185" s="7" t="s">
        <v>22</v>
      </c>
      <c r="B185" s="7">
        <v>183</v>
      </c>
      <c r="C185" s="7" t="s">
        <v>365</v>
      </c>
      <c r="D185" s="7" t="s">
        <v>388</v>
      </c>
      <c r="E185" s="7" t="s">
        <v>389</v>
      </c>
      <c r="F185" s="7">
        <v>200</v>
      </c>
    </row>
    <row r="186" ht="22.5" customHeight="1" spans="1:6">
      <c r="A186" s="7" t="s">
        <v>22</v>
      </c>
      <c r="B186" s="7">
        <v>184</v>
      </c>
      <c r="C186" s="7" t="s">
        <v>365</v>
      </c>
      <c r="D186" s="7" t="s">
        <v>390</v>
      </c>
      <c r="E186" s="7" t="s">
        <v>391</v>
      </c>
      <c r="F186" s="7">
        <v>200</v>
      </c>
    </row>
    <row r="187" ht="22.5" customHeight="1" spans="1:6">
      <c r="A187" s="7" t="s">
        <v>22</v>
      </c>
      <c r="B187" s="7">
        <v>185</v>
      </c>
      <c r="C187" s="7" t="s">
        <v>365</v>
      </c>
      <c r="D187" s="7" t="s">
        <v>392</v>
      </c>
      <c r="E187" s="7" t="s">
        <v>393</v>
      </c>
      <c r="F187" s="7">
        <v>200</v>
      </c>
    </row>
    <row r="188" ht="22.5" customHeight="1" spans="1:6">
      <c r="A188" s="7" t="s">
        <v>22</v>
      </c>
      <c r="B188" s="7">
        <v>186</v>
      </c>
      <c r="C188" s="7" t="s">
        <v>365</v>
      </c>
      <c r="D188" s="7" t="s">
        <v>394</v>
      </c>
      <c r="E188" s="7" t="s">
        <v>395</v>
      </c>
      <c r="F188" s="7">
        <v>200</v>
      </c>
    </row>
    <row r="189" ht="22.5" customHeight="1" spans="1:6">
      <c r="A189" s="7" t="s">
        <v>22</v>
      </c>
      <c r="B189" s="7">
        <v>187</v>
      </c>
      <c r="C189" s="7" t="s">
        <v>365</v>
      </c>
      <c r="D189" s="7" t="s">
        <v>396</v>
      </c>
      <c r="E189" s="7" t="s">
        <v>397</v>
      </c>
      <c r="F189" s="7">
        <v>200</v>
      </c>
    </row>
    <row r="190" ht="22.5" customHeight="1" spans="1:6">
      <c r="A190" s="7" t="s">
        <v>125</v>
      </c>
      <c r="B190" s="7">
        <v>188</v>
      </c>
      <c r="C190" s="7" t="s">
        <v>365</v>
      </c>
      <c r="D190" s="7" t="s">
        <v>398</v>
      </c>
      <c r="E190" s="7" t="s">
        <v>399</v>
      </c>
      <c r="F190" s="7">
        <v>100</v>
      </c>
    </row>
    <row r="191" ht="22.5" customHeight="1" spans="1:6">
      <c r="A191" s="7" t="s">
        <v>259</v>
      </c>
      <c r="B191" s="7">
        <v>189</v>
      </c>
      <c r="C191" s="7" t="s">
        <v>365</v>
      </c>
      <c r="D191" s="7" t="s">
        <v>400</v>
      </c>
      <c r="E191" s="7" t="s">
        <v>401</v>
      </c>
      <c r="F191" s="7">
        <v>100</v>
      </c>
    </row>
    <row r="192" ht="22.5" customHeight="1" spans="1:6">
      <c r="A192" s="7" t="s">
        <v>7</v>
      </c>
      <c r="B192" s="7">
        <v>190</v>
      </c>
      <c r="C192" s="7" t="s">
        <v>402</v>
      </c>
      <c r="D192" s="7" t="s">
        <v>403</v>
      </c>
      <c r="E192" s="7" t="s">
        <v>404</v>
      </c>
      <c r="F192" s="7">
        <v>600</v>
      </c>
    </row>
    <row r="193" ht="22.5" customHeight="1" spans="1:6">
      <c r="A193" s="7" t="s">
        <v>7</v>
      </c>
      <c r="B193" s="7">
        <v>191</v>
      </c>
      <c r="C193" s="7" t="s">
        <v>402</v>
      </c>
      <c r="D193" s="7" t="s">
        <v>405</v>
      </c>
      <c r="E193" s="7" t="s">
        <v>406</v>
      </c>
      <c r="F193" s="7">
        <v>600</v>
      </c>
    </row>
    <row r="194" ht="22.5" customHeight="1" spans="1:6">
      <c r="A194" s="7" t="s">
        <v>13</v>
      </c>
      <c r="B194" s="7">
        <v>192</v>
      </c>
      <c r="C194" s="7" t="s">
        <v>402</v>
      </c>
      <c r="D194" s="7" t="s">
        <v>407</v>
      </c>
      <c r="E194" s="7" t="s">
        <v>408</v>
      </c>
      <c r="F194" s="7">
        <v>400</v>
      </c>
    </row>
    <row r="195" ht="22.5" customHeight="1" spans="1:6">
      <c r="A195" s="7" t="s">
        <v>13</v>
      </c>
      <c r="B195" s="7">
        <v>193</v>
      </c>
      <c r="C195" s="7" t="s">
        <v>402</v>
      </c>
      <c r="D195" s="7" t="s">
        <v>409</v>
      </c>
      <c r="E195" s="7" t="s">
        <v>410</v>
      </c>
      <c r="F195" s="7">
        <v>400</v>
      </c>
    </row>
    <row r="196" ht="22.5" customHeight="1" spans="1:6">
      <c r="A196" s="7" t="s">
        <v>13</v>
      </c>
      <c r="B196" s="7">
        <v>194</v>
      </c>
      <c r="C196" s="7" t="s">
        <v>402</v>
      </c>
      <c r="D196" s="7" t="s">
        <v>411</v>
      </c>
      <c r="E196" s="7" t="s">
        <v>412</v>
      </c>
      <c r="F196" s="7">
        <v>400</v>
      </c>
    </row>
    <row r="197" ht="22.5" customHeight="1" spans="1:6">
      <c r="A197" s="7" t="s">
        <v>13</v>
      </c>
      <c r="B197" s="7">
        <v>195</v>
      </c>
      <c r="C197" s="7" t="s">
        <v>402</v>
      </c>
      <c r="D197" s="7" t="s">
        <v>413</v>
      </c>
      <c r="E197" s="7" t="s">
        <v>414</v>
      </c>
      <c r="F197" s="7">
        <v>400</v>
      </c>
    </row>
    <row r="198" ht="22.5" customHeight="1" spans="1:6">
      <c r="A198" s="7" t="s">
        <v>22</v>
      </c>
      <c r="B198" s="7">
        <v>196</v>
      </c>
      <c r="C198" s="7" t="s">
        <v>402</v>
      </c>
      <c r="D198" s="7" t="s">
        <v>415</v>
      </c>
      <c r="E198" s="7" t="s">
        <v>416</v>
      </c>
      <c r="F198" s="7">
        <v>200</v>
      </c>
    </row>
    <row r="199" ht="22.5" customHeight="1" spans="1:6">
      <c r="A199" s="7" t="s">
        <v>22</v>
      </c>
      <c r="B199" s="7">
        <v>197</v>
      </c>
      <c r="C199" s="7" t="s">
        <v>402</v>
      </c>
      <c r="D199" s="7" t="s">
        <v>417</v>
      </c>
      <c r="E199" s="7" t="s">
        <v>418</v>
      </c>
      <c r="F199" s="7">
        <v>200</v>
      </c>
    </row>
    <row r="200" ht="22.5" customHeight="1" spans="1:6">
      <c r="A200" s="7" t="s">
        <v>22</v>
      </c>
      <c r="B200" s="7">
        <v>198</v>
      </c>
      <c r="C200" s="7" t="s">
        <v>402</v>
      </c>
      <c r="D200" s="7" t="s">
        <v>419</v>
      </c>
      <c r="E200" s="7" t="s">
        <v>420</v>
      </c>
      <c r="F200" s="7">
        <v>200</v>
      </c>
    </row>
    <row r="201" ht="22.5" customHeight="1" spans="1:6">
      <c r="A201" s="7" t="s">
        <v>22</v>
      </c>
      <c r="B201" s="7">
        <v>199</v>
      </c>
      <c r="C201" s="7" t="s">
        <v>402</v>
      </c>
      <c r="D201" s="7" t="s">
        <v>421</v>
      </c>
      <c r="E201" s="7" t="s">
        <v>422</v>
      </c>
      <c r="F201" s="7">
        <v>200</v>
      </c>
    </row>
    <row r="202" ht="22.5" customHeight="1" spans="1:6">
      <c r="A202" s="7" t="s">
        <v>22</v>
      </c>
      <c r="B202" s="7">
        <v>200</v>
      </c>
      <c r="C202" s="7" t="s">
        <v>402</v>
      </c>
      <c r="D202" s="7" t="s">
        <v>423</v>
      </c>
      <c r="E202" s="7" t="s">
        <v>424</v>
      </c>
      <c r="F202" s="7">
        <v>200</v>
      </c>
    </row>
    <row r="203" ht="22.5" customHeight="1" spans="1:6">
      <c r="A203" s="7" t="s">
        <v>22</v>
      </c>
      <c r="B203" s="7">
        <v>201</v>
      </c>
      <c r="C203" s="7" t="s">
        <v>402</v>
      </c>
      <c r="D203" s="7" t="s">
        <v>425</v>
      </c>
      <c r="E203" s="7" t="s">
        <v>426</v>
      </c>
      <c r="F203" s="7">
        <v>200</v>
      </c>
    </row>
    <row r="204" ht="22.5" customHeight="1" spans="1:6">
      <c r="A204" s="7" t="s">
        <v>22</v>
      </c>
      <c r="B204" s="7">
        <v>202</v>
      </c>
      <c r="C204" s="7" t="s">
        <v>402</v>
      </c>
      <c r="D204" s="7" t="s">
        <v>427</v>
      </c>
      <c r="E204" s="7" t="s">
        <v>428</v>
      </c>
      <c r="F204" s="7">
        <v>200</v>
      </c>
    </row>
    <row r="205" ht="22.5" customHeight="1" spans="1:6">
      <c r="A205" s="7" t="s">
        <v>89</v>
      </c>
      <c r="B205" s="7">
        <v>203</v>
      </c>
      <c r="C205" s="7" t="s">
        <v>402</v>
      </c>
      <c r="D205" s="7" t="s">
        <v>429</v>
      </c>
      <c r="E205" s="7" t="s">
        <v>430</v>
      </c>
      <c r="F205" s="7">
        <v>100</v>
      </c>
    </row>
    <row r="206" ht="22.5" customHeight="1" spans="1:6">
      <c r="A206" s="7" t="s">
        <v>7</v>
      </c>
      <c r="B206" s="7">
        <v>204</v>
      </c>
      <c r="C206" s="7" t="s">
        <v>431</v>
      </c>
      <c r="D206" s="7" t="s">
        <v>432</v>
      </c>
      <c r="E206" s="7" t="s">
        <v>433</v>
      </c>
      <c r="F206" s="7">
        <v>600</v>
      </c>
    </row>
    <row r="207" ht="22.5" customHeight="1" spans="1:6">
      <c r="A207" s="7" t="s">
        <v>7</v>
      </c>
      <c r="B207" s="7">
        <v>205</v>
      </c>
      <c r="C207" s="7" t="s">
        <v>431</v>
      </c>
      <c r="D207" s="7" t="s">
        <v>434</v>
      </c>
      <c r="E207" s="7" t="s">
        <v>435</v>
      </c>
      <c r="F207" s="7">
        <v>600</v>
      </c>
    </row>
    <row r="208" ht="22.5" customHeight="1" spans="1:6">
      <c r="A208" s="7" t="s">
        <v>13</v>
      </c>
      <c r="B208" s="7">
        <v>206</v>
      </c>
      <c r="C208" s="7" t="s">
        <v>431</v>
      </c>
      <c r="D208" s="7" t="s">
        <v>436</v>
      </c>
      <c r="E208" s="7" t="s">
        <v>437</v>
      </c>
      <c r="F208" s="7">
        <v>400</v>
      </c>
    </row>
    <row r="209" ht="22.5" customHeight="1" spans="1:6">
      <c r="A209" s="7" t="s">
        <v>13</v>
      </c>
      <c r="B209" s="7">
        <v>207</v>
      </c>
      <c r="C209" s="7" t="s">
        <v>431</v>
      </c>
      <c r="D209" s="7" t="s">
        <v>438</v>
      </c>
      <c r="E209" s="7" t="s">
        <v>439</v>
      </c>
      <c r="F209" s="7">
        <v>400</v>
      </c>
    </row>
    <row r="210" ht="22.5" customHeight="1" spans="1:6">
      <c r="A210" s="7" t="s">
        <v>13</v>
      </c>
      <c r="B210" s="7">
        <v>208</v>
      </c>
      <c r="C210" s="7" t="s">
        <v>431</v>
      </c>
      <c r="D210" s="7" t="s">
        <v>440</v>
      </c>
      <c r="E210" s="7" t="s">
        <v>441</v>
      </c>
      <c r="F210" s="7">
        <v>400</v>
      </c>
    </row>
    <row r="211" ht="22.5" customHeight="1" spans="1:6">
      <c r="A211" s="7" t="s">
        <v>22</v>
      </c>
      <c r="B211" s="7">
        <v>209</v>
      </c>
      <c r="C211" s="7" t="s">
        <v>431</v>
      </c>
      <c r="D211" s="7" t="s">
        <v>442</v>
      </c>
      <c r="E211" s="7" t="s">
        <v>443</v>
      </c>
      <c r="F211" s="7">
        <v>200</v>
      </c>
    </row>
    <row r="212" ht="22.5" customHeight="1" spans="1:6">
      <c r="A212" s="7" t="s">
        <v>22</v>
      </c>
      <c r="B212" s="7">
        <v>210</v>
      </c>
      <c r="C212" s="7" t="s">
        <v>431</v>
      </c>
      <c r="D212" s="7" t="s">
        <v>444</v>
      </c>
      <c r="E212" s="7" t="s">
        <v>445</v>
      </c>
      <c r="F212" s="7">
        <v>200</v>
      </c>
    </row>
    <row r="213" ht="22.5" customHeight="1" spans="1:6">
      <c r="A213" s="7" t="s">
        <v>22</v>
      </c>
      <c r="B213" s="7">
        <v>211</v>
      </c>
      <c r="C213" s="7" t="s">
        <v>431</v>
      </c>
      <c r="D213" s="7" t="s">
        <v>446</v>
      </c>
      <c r="E213" s="7" t="s">
        <v>447</v>
      </c>
      <c r="F213" s="7">
        <v>200</v>
      </c>
    </row>
    <row r="214" ht="22.5" customHeight="1" spans="1:6">
      <c r="A214" s="7" t="s">
        <v>22</v>
      </c>
      <c r="B214" s="7">
        <v>212</v>
      </c>
      <c r="C214" s="7" t="s">
        <v>431</v>
      </c>
      <c r="D214" s="7" t="s">
        <v>448</v>
      </c>
      <c r="E214" s="7" t="s">
        <v>449</v>
      </c>
      <c r="F214" s="7">
        <v>200</v>
      </c>
    </row>
    <row r="215" ht="22.5" customHeight="1" spans="1:6">
      <c r="A215" s="7" t="s">
        <v>22</v>
      </c>
      <c r="B215" s="7">
        <v>213</v>
      </c>
      <c r="C215" s="7" t="s">
        <v>431</v>
      </c>
      <c r="D215" s="7" t="s">
        <v>450</v>
      </c>
      <c r="E215" s="7" t="s">
        <v>451</v>
      </c>
      <c r="F215" s="7">
        <v>200</v>
      </c>
    </row>
    <row r="216" ht="22.5" customHeight="1" spans="1:6">
      <c r="A216" s="7" t="s">
        <v>89</v>
      </c>
      <c r="B216" s="7">
        <v>214</v>
      </c>
      <c r="C216" s="7" t="s">
        <v>431</v>
      </c>
      <c r="D216" s="7" t="s">
        <v>452</v>
      </c>
      <c r="E216" s="7" t="s">
        <v>453</v>
      </c>
      <c r="F216" s="7">
        <v>100</v>
      </c>
    </row>
    <row r="217" ht="22.5" customHeight="1" spans="1:6">
      <c r="A217" s="7" t="s">
        <v>7</v>
      </c>
      <c r="B217" s="7">
        <v>215</v>
      </c>
      <c r="C217" s="7" t="s">
        <v>454</v>
      </c>
      <c r="D217" s="7" t="s">
        <v>455</v>
      </c>
      <c r="E217" s="7" t="s">
        <v>456</v>
      </c>
      <c r="F217" s="7">
        <v>600</v>
      </c>
    </row>
    <row r="218" ht="22.5" customHeight="1" spans="1:6">
      <c r="A218" s="7" t="s">
        <v>7</v>
      </c>
      <c r="B218" s="7">
        <v>216</v>
      </c>
      <c r="C218" s="7" t="s">
        <v>454</v>
      </c>
      <c r="D218" s="7" t="s">
        <v>457</v>
      </c>
      <c r="E218" s="7" t="s">
        <v>458</v>
      </c>
      <c r="F218" s="7">
        <v>600</v>
      </c>
    </row>
    <row r="219" ht="22.5" customHeight="1" spans="1:6">
      <c r="A219" s="7" t="s">
        <v>13</v>
      </c>
      <c r="B219" s="7">
        <v>217</v>
      </c>
      <c r="C219" s="7" t="s">
        <v>454</v>
      </c>
      <c r="D219" s="7" t="s">
        <v>459</v>
      </c>
      <c r="E219" s="7" t="s">
        <v>460</v>
      </c>
      <c r="F219" s="7">
        <v>400</v>
      </c>
    </row>
    <row r="220" ht="22.5" customHeight="1" spans="1:6">
      <c r="A220" s="7" t="s">
        <v>13</v>
      </c>
      <c r="B220" s="7">
        <v>218</v>
      </c>
      <c r="C220" s="7" t="s">
        <v>454</v>
      </c>
      <c r="D220" s="7" t="s">
        <v>461</v>
      </c>
      <c r="E220" s="7" t="s">
        <v>462</v>
      </c>
      <c r="F220" s="7">
        <v>400</v>
      </c>
    </row>
    <row r="221" ht="22.5" customHeight="1" spans="1:6">
      <c r="A221" s="7" t="s">
        <v>13</v>
      </c>
      <c r="B221" s="7">
        <v>219</v>
      </c>
      <c r="C221" s="7" t="s">
        <v>454</v>
      </c>
      <c r="D221" s="7" t="s">
        <v>463</v>
      </c>
      <c r="E221" s="7" t="s">
        <v>464</v>
      </c>
      <c r="F221" s="7">
        <v>400</v>
      </c>
    </row>
    <row r="222" ht="22.5" customHeight="1" spans="1:6">
      <c r="A222" s="7" t="s">
        <v>22</v>
      </c>
      <c r="B222" s="7">
        <v>220</v>
      </c>
      <c r="C222" s="7" t="s">
        <v>454</v>
      </c>
      <c r="D222" s="7" t="s">
        <v>465</v>
      </c>
      <c r="E222" s="7" t="s">
        <v>466</v>
      </c>
      <c r="F222" s="7">
        <v>200</v>
      </c>
    </row>
    <row r="223" ht="22.5" customHeight="1" spans="1:6">
      <c r="A223" s="7" t="s">
        <v>22</v>
      </c>
      <c r="B223" s="7">
        <v>221</v>
      </c>
      <c r="C223" s="7" t="s">
        <v>454</v>
      </c>
      <c r="D223" s="7" t="s">
        <v>467</v>
      </c>
      <c r="E223" s="7" t="s">
        <v>468</v>
      </c>
      <c r="F223" s="7">
        <v>200</v>
      </c>
    </row>
    <row r="224" ht="22.5" customHeight="1" spans="1:6">
      <c r="A224" s="7" t="s">
        <v>22</v>
      </c>
      <c r="B224" s="7">
        <v>222</v>
      </c>
      <c r="C224" s="7" t="s">
        <v>454</v>
      </c>
      <c r="D224" s="7" t="s">
        <v>469</v>
      </c>
      <c r="E224" s="7" t="s">
        <v>470</v>
      </c>
      <c r="F224" s="7">
        <v>200</v>
      </c>
    </row>
    <row r="225" ht="22.5" customHeight="1" spans="1:6">
      <c r="A225" s="7" t="s">
        <v>22</v>
      </c>
      <c r="B225" s="7">
        <v>223</v>
      </c>
      <c r="C225" s="7" t="s">
        <v>454</v>
      </c>
      <c r="D225" s="7" t="s">
        <v>471</v>
      </c>
      <c r="E225" s="7" t="s">
        <v>472</v>
      </c>
      <c r="F225" s="7">
        <v>200</v>
      </c>
    </row>
    <row r="226" ht="22.5" customHeight="1" spans="1:6">
      <c r="A226" s="7" t="s">
        <v>22</v>
      </c>
      <c r="B226" s="7">
        <v>224</v>
      </c>
      <c r="C226" s="7" t="s">
        <v>454</v>
      </c>
      <c r="D226" s="7" t="s">
        <v>473</v>
      </c>
      <c r="E226" s="7" t="s">
        <v>474</v>
      </c>
      <c r="F226" s="7">
        <v>200</v>
      </c>
    </row>
    <row r="227" ht="22.5" customHeight="1" spans="1:6">
      <c r="A227" s="7" t="s">
        <v>7</v>
      </c>
      <c r="B227" s="7">
        <v>225</v>
      </c>
      <c r="C227" s="7" t="s">
        <v>475</v>
      </c>
      <c r="D227" s="7" t="s">
        <v>476</v>
      </c>
      <c r="E227" s="7" t="s">
        <v>477</v>
      </c>
      <c r="F227" s="7">
        <v>600</v>
      </c>
    </row>
    <row r="228" ht="22.5" customHeight="1" spans="1:6">
      <c r="A228" s="7" t="s">
        <v>7</v>
      </c>
      <c r="B228" s="7">
        <v>226</v>
      </c>
      <c r="C228" s="7" t="s">
        <v>475</v>
      </c>
      <c r="D228" s="7" t="s">
        <v>478</v>
      </c>
      <c r="E228" s="7" t="s">
        <v>479</v>
      </c>
      <c r="F228" s="7">
        <v>600</v>
      </c>
    </row>
    <row r="229" ht="22.5" customHeight="1" spans="1:6">
      <c r="A229" s="7" t="s">
        <v>7</v>
      </c>
      <c r="B229" s="7">
        <v>227</v>
      </c>
      <c r="C229" s="7" t="s">
        <v>475</v>
      </c>
      <c r="D229" s="7" t="s">
        <v>480</v>
      </c>
      <c r="E229" s="7" t="s">
        <v>481</v>
      </c>
      <c r="F229" s="7">
        <v>600</v>
      </c>
    </row>
    <row r="230" ht="22.5" customHeight="1" spans="1:6">
      <c r="A230" s="7" t="s">
        <v>13</v>
      </c>
      <c r="B230" s="7">
        <v>228</v>
      </c>
      <c r="C230" s="7" t="s">
        <v>475</v>
      </c>
      <c r="D230" s="7" t="s">
        <v>482</v>
      </c>
      <c r="E230" s="7" t="s">
        <v>483</v>
      </c>
      <c r="F230" s="7">
        <v>400</v>
      </c>
    </row>
    <row r="231" ht="22.5" customHeight="1" spans="1:6">
      <c r="A231" s="7" t="s">
        <v>13</v>
      </c>
      <c r="B231" s="7">
        <v>229</v>
      </c>
      <c r="C231" s="7" t="s">
        <v>475</v>
      </c>
      <c r="D231" s="7" t="s">
        <v>484</v>
      </c>
      <c r="E231" s="7" t="s">
        <v>485</v>
      </c>
      <c r="F231" s="7">
        <v>400</v>
      </c>
    </row>
    <row r="232" ht="22.5" customHeight="1" spans="1:6">
      <c r="A232" s="7" t="s">
        <v>13</v>
      </c>
      <c r="B232" s="7">
        <v>230</v>
      </c>
      <c r="C232" s="7" t="s">
        <v>475</v>
      </c>
      <c r="D232" s="7" t="s">
        <v>486</v>
      </c>
      <c r="E232" s="7" t="s">
        <v>487</v>
      </c>
      <c r="F232" s="7">
        <v>400</v>
      </c>
    </row>
    <row r="233" ht="22.5" customHeight="1" spans="1:6">
      <c r="A233" s="7" t="s">
        <v>13</v>
      </c>
      <c r="B233" s="7">
        <v>231</v>
      </c>
      <c r="C233" s="7" t="s">
        <v>475</v>
      </c>
      <c r="D233" s="7" t="s">
        <v>488</v>
      </c>
      <c r="E233" s="7" t="s">
        <v>489</v>
      </c>
      <c r="F233" s="7">
        <v>400</v>
      </c>
    </row>
    <row r="234" ht="22.5" customHeight="1" spans="1:6">
      <c r="A234" s="7" t="s">
        <v>13</v>
      </c>
      <c r="B234" s="7">
        <v>232</v>
      </c>
      <c r="C234" s="7" t="s">
        <v>475</v>
      </c>
      <c r="D234" s="7" t="s">
        <v>490</v>
      </c>
      <c r="E234" s="7" t="s">
        <v>491</v>
      </c>
      <c r="F234" s="7">
        <v>400</v>
      </c>
    </row>
    <row r="235" ht="22.5" customHeight="1" spans="1:6">
      <c r="A235" s="7" t="s">
        <v>22</v>
      </c>
      <c r="B235" s="7">
        <v>233</v>
      </c>
      <c r="C235" s="7" t="s">
        <v>475</v>
      </c>
      <c r="D235" s="7" t="s">
        <v>492</v>
      </c>
      <c r="E235" s="7" t="s">
        <v>493</v>
      </c>
      <c r="F235" s="7">
        <v>200</v>
      </c>
    </row>
    <row r="236" ht="22.5" customHeight="1" spans="1:6">
      <c r="A236" s="7" t="s">
        <v>22</v>
      </c>
      <c r="B236" s="7">
        <v>234</v>
      </c>
      <c r="C236" s="7" t="s">
        <v>475</v>
      </c>
      <c r="D236" s="7" t="s">
        <v>494</v>
      </c>
      <c r="E236" s="7" t="s">
        <v>495</v>
      </c>
      <c r="F236" s="7">
        <v>200</v>
      </c>
    </row>
    <row r="237" ht="22.5" customHeight="1" spans="1:6">
      <c r="A237" s="7" t="s">
        <v>22</v>
      </c>
      <c r="B237" s="7">
        <v>235</v>
      </c>
      <c r="C237" s="7" t="s">
        <v>475</v>
      </c>
      <c r="D237" s="7" t="s">
        <v>496</v>
      </c>
      <c r="E237" s="7" t="s">
        <v>497</v>
      </c>
      <c r="F237" s="7">
        <v>200</v>
      </c>
    </row>
    <row r="238" ht="22.5" customHeight="1" spans="1:6">
      <c r="A238" s="7" t="s">
        <v>22</v>
      </c>
      <c r="B238" s="7">
        <v>236</v>
      </c>
      <c r="C238" s="7" t="s">
        <v>475</v>
      </c>
      <c r="D238" s="7" t="s">
        <v>498</v>
      </c>
      <c r="E238" s="7" t="s">
        <v>499</v>
      </c>
      <c r="F238" s="7">
        <v>200</v>
      </c>
    </row>
    <row r="239" ht="22.5" customHeight="1" spans="1:6">
      <c r="A239" s="7" t="s">
        <v>22</v>
      </c>
      <c r="B239" s="7">
        <v>237</v>
      </c>
      <c r="C239" s="7" t="s">
        <v>475</v>
      </c>
      <c r="D239" s="7" t="s">
        <v>500</v>
      </c>
      <c r="E239" s="7" t="s">
        <v>501</v>
      </c>
      <c r="F239" s="7">
        <v>200</v>
      </c>
    </row>
    <row r="240" ht="22.5" customHeight="1" spans="1:6">
      <c r="A240" s="7" t="s">
        <v>22</v>
      </c>
      <c r="B240" s="7">
        <v>238</v>
      </c>
      <c r="C240" s="7" t="s">
        <v>475</v>
      </c>
      <c r="D240" s="7" t="s">
        <v>173</v>
      </c>
      <c r="E240" s="7" t="s">
        <v>502</v>
      </c>
      <c r="F240" s="7">
        <v>200</v>
      </c>
    </row>
    <row r="241" ht="22.5" customHeight="1" spans="1:6">
      <c r="A241" s="7" t="s">
        <v>22</v>
      </c>
      <c r="B241" s="7">
        <v>239</v>
      </c>
      <c r="C241" s="7" t="s">
        <v>475</v>
      </c>
      <c r="D241" s="7" t="s">
        <v>503</v>
      </c>
      <c r="E241" s="7" t="s">
        <v>504</v>
      </c>
      <c r="F241" s="7">
        <v>200</v>
      </c>
    </row>
    <row r="242" ht="22.5" customHeight="1" spans="1:6">
      <c r="A242" s="7" t="s">
        <v>22</v>
      </c>
      <c r="B242" s="7">
        <v>240</v>
      </c>
      <c r="C242" s="7" t="s">
        <v>475</v>
      </c>
      <c r="D242" s="7" t="s">
        <v>505</v>
      </c>
      <c r="E242" s="7" t="s">
        <v>506</v>
      </c>
      <c r="F242" s="7">
        <v>200</v>
      </c>
    </row>
    <row r="243" ht="22.5" customHeight="1" spans="1:6">
      <c r="A243" s="7" t="s">
        <v>89</v>
      </c>
      <c r="B243" s="7">
        <v>241</v>
      </c>
      <c r="C243" s="7" t="s">
        <v>475</v>
      </c>
      <c r="D243" s="7" t="s">
        <v>507</v>
      </c>
      <c r="E243" s="7" t="s">
        <v>508</v>
      </c>
      <c r="F243" s="7">
        <v>100</v>
      </c>
    </row>
    <row r="244" ht="22.5" customHeight="1" spans="1:6">
      <c r="A244" s="7" t="s">
        <v>89</v>
      </c>
      <c r="B244" s="7">
        <v>242</v>
      </c>
      <c r="C244" s="7" t="s">
        <v>475</v>
      </c>
      <c r="D244" s="7" t="s">
        <v>509</v>
      </c>
      <c r="E244" s="7" t="s">
        <v>510</v>
      </c>
      <c r="F244" s="7">
        <v>100</v>
      </c>
    </row>
    <row r="245" ht="22.5" customHeight="1" spans="1:6">
      <c r="A245" s="7" t="s">
        <v>7</v>
      </c>
      <c r="B245" s="7">
        <v>243</v>
      </c>
      <c r="C245" s="7" t="s">
        <v>511</v>
      </c>
      <c r="D245" s="7" t="s">
        <v>512</v>
      </c>
      <c r="E245" s="7" t="s">
        <v>513</v>
      </c>
      <c r="F245" s="7">
        <v>600</v>
      </c>
    </row>
    <row r="246" ht="22.5" customHeight="1" spans="1:6">
      <c r="A246" s="7" t="s">
        <v>7</v>
      </c>
      <c r="B246" s="7">
        <v>244</v>
      </c>
      <c r="C246" s="7" t="s">
        <v>511</v>
      </c>
      <c r="D246" s="7" t="s">
        <v>514</v>
      </c>
      <c r="E246" s="7" t="s">
        <v>515</v>
      </c>
      <c r="F246" s="7">
        <v>600</v>
      </c>
    </row>
    <row r="247" ht="22.5" customHeight="1" spans="1:6">
      <c r="A247" s="7" t="s">
        <v>13</v>
      </c>
      <c r="B247" s="7">
        <v>245</v>
      </c>
      <c r="C247" s="7" t="s">
        <v>511</v>
      </c>
      <c r="D247" s="7" t="s">
        <v>516</v>
      </c>
      <c r="E247" s="7" t="s">
        <v>517</v>
      </c>
      <c r="F247" s="7">
        <v>400</v>
      </c>
    </row>
    <row r="248" ht="22.5" customHeight="1" spans="1:6">
      <c r="A248" s="7" t="s">
        <v>13</v>
      </c>
      <c r="B248" s="7">
        <v>246</v>
      </c>
      <c r="C248" s="7" t="s">
        <v>511</v>
      </c>
      <c r="D248" s="7" t="s">
        <v>518</v>
      </c>
      <c r="E248" s="7" t="s">
        <v>519</v>
      </c>
      <c r="F248" s="7">
        <v>400</v>
      </c>
    </row>
    <row r="249" ht="22.5" customHeight="1" spans="1:6">
      <c r="A249" s="7" t="s">
        <v>13</v>
      </c>
      <c r="B249" s="7">
        <v>247</v>
      </c>
      <c r="C249" s="7" t="s">
        <v>511</v>
      </c>
      <c r="D249" s="7" t="s">
        <v>520</v>
      </c>
      <c r="E249" s="7" t="s">
        <v>521</v>
      </c>
      <c r="F249" s="7">
        <v>400</v>
      </c>
    </row>
    <row r="250" ht="22.5" customHeight="1" spans="1:6">
      <c r="A250" s="7" t="s">
        <v>13</v>
      </c>
      <c r="B250" s="7">
        <v>248</v>
      </c>
      <c r="C250" s="7" t="s">
        <v>511</v>
      </c>
      <c r="D250" s="7" t="s">
        <v>522</v>
      </c>
      <c r="E250" s="7" t="s">
        <v>523</v>
      </c>
      <c r="F250" s="7">
        <v>400</v>
      </c>
    </row>
    <row r="251" ht="22.5" customHeight="1" spans="1:6">
      <c r="A251" s="7" t="s">
        <v>13</v>
      </c>
      <c r="B251" s="7">
        <v>249</v>
      </c>
      <c r="C251" s="7" t="s">
        <v>511</v>
      </c>
      <c r="D251" s="7" t="s">
        <v>524</v>
      </c>
      <c r="E251" s="7" t="s">
        <v>525</v>
      </c>
      <c r="F251" s="7">
        <v>400</v>
      </c>
    </row>
    <row r="252" ht="22.5" customHeight="1" spans="1:6">
      <c r="A252" s="7" t="s">
        <v>22</v>
      </c>
      <c r="B252" s="7">
        <v>250</v>
      </c>
      <c r="C252" s="7" t="s">
        <v>511</v>
      </c>
      <c r="D252" s="7" t="s">
        <v>526</v>
      </c>
      <c r="E252" s="7" t="s">
        <v>527</v>
      </c>
      <c r="F252" s="7">
        <v>200</v>
      </c>
    </row>
    <row r="253" ht="22.5" customHeight="1" spans="1:6">
      <c r="A253" s="7" t="s">
        <v>22</v>
      </c>
      <c r="B253" s="7">
        <v>251</v>
      </c>
      <c r="C253" s="7" t="s">
        <v>511</v>
      </c>
      <c r="D253" s="7" t="s">
        <v>528</v>
      </c>
      <c r="E253" s="7" t="s">
        <v>529</v>
      </c>
      <c r="F253" s="7">
        <v>200</v>
      </c>
    </row>
    <row r="254" ht="22.5" customHeight="1" spans="1:6">
      <c r="A254" s="7" t="s">
        <v>22</v>
      </c>
      <c r="B254" s="7">
        <v>252</v>
      </c>
      <c r="C254" s="7" t="s">
        <v>511</v>
      </c>
      <c r="D254" s="7" t="s">
        <v>530</v>
      </c>
      <c r="E254" s="7" t="s">
        <v>531</v>
      </c>
      <c r="F254" s="7">
        <v>200</v>
      </c>
    </row>
    <row r="255" ht="22.5" customHeight="1" spans="1:6">
      <c r="A255" s="7" t="s">
        <v>22</v>
      </c>
      <c r="B255" s="7">
        <v>253</v>
      </c>
      <c r="C255" s="7" t="s">
        <v>511</v>
      </c>
      <c r="D255" s="7" t="s">
        <v>532</v>
      </c>
      <c r="E255" s="7" t="s">
        <v>533</v>
      </c>
      <c r="F255" s="7">
        <v>200</v>
      </c>
    </row>
    <row r="256" ht="22.5" customHeight="1" spans="1:6">
      <c r="A256" s="7" t="s">
        <v>22</v>
      </c>
      <c r="B256" s="7">
        <v>254</v>
      </c>
      <c r="C256" s="7" t="s">
        <v>511</v>
      </c>
      <c r="D256" s="7" t="s">
        <v>534</v>
      </c>
      <c r="E256" s="7" t="s">
        <v>535</v>
      </c>
      <c r="F256" s="7">
        <v>200</v>
      </c>
    </row>
    <row r="257" ht="22.5" customHeight="1" spans="1:6">
      <c r="A257" s="7" t="s">
        <v>22</v>
      </c>
      <c r="B257" s="7">
        <v>255</v>
      </c>
      <c r="C257" s="7" t="s">
        <v>511</v>
      </c>
      <c r="D257" s="7" t="s">
        <v>536</v>
      </c>
      <c r="E257" s="7" t="s">
        <v>537</v>
      </c>
      <c r="F257" s="7">
        <v>200</v>
      </c>
    </row>
    <row r="258" ht="22.5" customHeight="1" spans="1:6">
      <c r="A258" s="7" t="s">
        <v>22</v>
      </c>
      <c r="B258" s="7">
        <v>256</v>
      </c>
      <c r="C258" s="7" t="s">
        <v>511</v>
      </c>
      <c r="D258" s="7" t="s">
        <v>538</v>
      </c>
      <c r="E258" s="7" t="s">
        <v>539</v>
      </c>
      <c r="F258" s="7">
        <v>200</v>
      </c>
    </row>
    <row r="259" ht="22.5" customHeight="1" spans="1:6">
      <c r="A259" s="7" t="s">
        <v>89</v>
      </c>
      <c r="B259" s="7">
        <v>257</v>
      </c>
      <c r="C259" s="7" t="s">
        <v>511</v>
      </c>
      <c r="D259" s="7" t="s">
        <v>540</v>
      </c>
      <c r="E259" s="7" t="s">
        <v>541</v>
      </c>
      <c r="F259" s="7">
        <v>100</v>
      </c>
    </row>
    <row r="260" ht="22.5" customHeight="1" spans="1:6">
      <c r="A260" s="7" t="s">
        <v>259</v>
      </c>
      <c r="B260" s="7">
        <v>258</v>
      </c>
      <c r="C260" s="7" t="s">
        <v>511</v>
      </c>
      <c r="D260" s="7" t="s">
        <v>542</v>
      </c>
      <c r="E260" s="7" t="s">
        <v>543</v>
      </c>
      <c r="F260" s="7">
        <v>100</v>
      </c>
    </row>
    <row r="261" ht="22.5" customHeight="1" spans="1:6">
      <c r="A261" s="7" t="s">
        <v>7</v>
      </c>
      <c r="B261" s="7">
        <v>259</v>
      </c>
      <c r="C261" s="7" t="s">
        <v>544</v>
      </c>
      <c r="D261" s="7" t="s">
        <v>545</v>
      </c>
      <c r="E261" s="7" t="s">
        <v>546</v>
      </c>
      <c r="F261" s="7">
        <v>600</v>
      </c>
    </row>
    <row r="262" ht="22.5" customHeight="1" spans="1:6">
      <c r="A262" s="7" t="s">
        <v>7</v>
      </c>
      <c r="B262" s="7">
        <v>260</v>
      </c>
      <c r="C262" s="7" t="s">
        <v>544</v>
      </c>
      <c r="D262" s="7" t="s">
        <v>547</v>
      </c>
      <c r="E262" s="7" t="s">
        <v>548</v>
      </c>
      <c r="F262" s="7">
        <v>600</v>
      </c>
    </row>
    <row r="263" ht="22.5" customHeight="1" spans="1:6">
      <c r="A263" s="7" t="s">
        <v>13</v>
      </c>
      <c r="B263" s="7">
        <v>261</v>
      </c>
      <c r="C263" s="7" t="s">
        <v>544</v>
      </c>
      <c r="D263" s="7" t="s">
        <v>549</v>
      </c>
      <c r="E263" s="7" t="s">
        <v>550</v>
      </c>
      <c r="F263" s="7">
        <v>400</v>
      </c>
    </row>
    <row r="264" ht="22.5" customHeight="1" spans="1:6">
      <c r="A264" s="7" t="s">
        <v>13</v>
      </c>
      <c r="B264" s="7">
        <v>262</v>
      </c>
      <c r="C264" s="7" t="s">
        <v>544</v>
      </c>
      <c r="D264" s="7" t="s">
        <v>551</v>
      </c>
      <c r="E264" s="7" t="s">
        <v>552</v>
      </c>
      <c r="F264" s="7">
        <v>400</v>
      </c>
    </row>
    <row r="265" ht="22.5" customHeight="1" spans="1:6">
      <c r="A265" s="7" t="s">
        <v>13</v>
      </c>
      <c r="B265" s="7">
        <v>263</v>
      </c>
      <c r="C265" s="7" t="s">
        <v>544</v>
      </c>
      <c r="D265" s="7" t="s">
        <v>553</v>
      </c>
      <c r="E265" s="7" t="s">
        <v>554</v>
      </c>
      <c r="F265" s="7">
        <v>400</v>
      </c>
    </row>
    <row r="266" ht="22.5" customHeight="1" spans="1:6">
      <c r="A266" s="7" t="s">
        <v>13</v>
      </c>
      <c r="B266" s="7">
        <v>264</v>
      </c>
      <c r="C266" s="7" t="s">
        <v>544</v>
      </c>
      <c r="D266" s="7" t="s">
        <v>555</v>
      </c>
      <c r="E266" s="7" t="s">
        <v>556</v>
      </c>
      <c r="F266" s="7">
        <v>400</v>
      </c>
    </row>
    <row r="267" ht="22.5" customHeight="1" spans="1:6">
      <c r="A267" s="7" t="s">
        <v>13</v>
      </c>
      <c r="B267" s="7">
        <v>265</v>
      </c>
      <c r="C267" s="7" t="s">
        <v>544</v>
      </c>
      <c r="D267" s="7" t="s">
        <v>557</v>
      </c>
      <c r="E267" s="7" t="s">
        <v>558</v>
      </c>
      <c r="F267" s="7">
        <v>400</v>
      </c>
    </row>
    <row r="268" ht="22.5" customHeight="1" spans="1:6">
      <c r="A268" s="7" t="s">
        <v>22</v>
      </c>
      <c r="B268" s="7">
        <v>266</v>
      </c>
      <c r="C268" s="7" t="s">
        <v>544</v>
      </c>
      <c r="D268" s="7" t="s">
        <v>559</v>
      </c>
      <c r="E268" s="7" t="s">
        <v>560</v>
      </c>
      <c r="F268" s="7">
        <v>200</v>
      </c>
    </row>
    <row r="269" ht="22.5" customHeight="1" spans="1:6">
      <c r="A269" s="7" t="s">
        <v>22</v>
      </c>
      <c r="B269" s="7">
        <v>267</v>
      </c>
      <c r="C269" s="7" t="s">
        <v>544</v>
      </c>
      <c r="D269" s="7" t="s">
        <v>561</v>
      </c>
      <c r="E269" s="7" t="s">
        <v>562</v>
      </c>
      <c r="F269" s="7">
        <v>200</v>
      </c>
    </row>
    <row r="270" ht="22.5" customHeight="1" spans="1:6">
      <c r="A270" s="7" t="s">
        <v>22</v>
      </c>
      <c r="B270" s="7">
        <v>268</v>
      </c>
      <c r="C270" s="7" t="s">
        <v>544</v>
      </c>
      <c r="D270" s="7" t="s">
        <v>563</v>
      </c>
      <c r="E270" s="7" t="s">
        <v>564</v>
      </c>
      <c r="F270" s="7">
        <v>200</v>
      </c>
    </row>
    <row r="271" ht="22.5" customHeight="1" spans="1:6">
      <c r="A271" s="7" t="s">
        <v>22</v>
      </c>
      <c r="B271" s="7">
        <v>269</v>
      </c>
      <c r="C271" s="7" t="s">
        <v>544</v>
      </c>
      <c r="D271" s="7" t="s">
        <v>565</v>
      </c>
      <c r="E271" s="7" t="s">
        <v>566</v>
      </c>
      <c r="F271" s="7">
        <v>200</v>
      </c>
    </row>
    <row r="272" ht="22.5" customHeight="1" spans="1:6">
      <c r="A272" s="7" t="s">
        <v>22</v>
      </c>
      <c r="B272" s="7">
        <v>270</v>
      </c>
      <c r="C272" s="7" t="s">
        <v>544</v>
      </c>
      <c r="D272" s="7" t="s">
        <v>567</v>
      </c>
      <c r="E272" s="7" t="s">
        <v>568</v>
      </c>
      <c r="F272" s="7">
        <v>200</v>
      </c>
    </row>
    <row r="273" ht="22.5" customHeight="1" spans="1:6">
      <c r="A273" s="7" t="s">
        <v>22</v>
      </c>
      <c r="B273" s="7">
        <v>271</v>
      </c>
      <c r="C273" s="7" t="s">
        <v>544</v>
      </c>
      <c r="D273" s="7" t="s">
        <v>569</v>
      </c>
      <c r="E273" s="7" t="s">
        <v>570</v>
      </c>
      <c r="F273" s="7">
        <v>200</v>
      </c>
    </row>
    <row r="274" ht="22.5" customHeight="1" spans="1:6">
      <c r="A274" s="7" t="s">
        <v>22</v>
      </c>
      <c r="B274" s="7">
        <v>272</v>
      </c>
      <c r="C274" s="7" t="s">
        <v>544</v>
      </c>
      <c r="D274" s="7" t="s">
        <v>571</v>
      </c>
      <c r="E274" s="7" t="s">
        <v>572</v>
      </c>
      <c r="F274" s="7">
        <v>200</v>
      </c>
    </row>
    <row r="275" ht="22.5" customHeight="1" spans="1:6">
      <c r="A275" s="7" t="s">
        <v>125</v>
      </c>
      <c r="B275" s="7">
        <v>273</v>
      </c>
      <c r="C275" s="7" t="s">
        <v>544</v>
      </c>
      <c r="D275" s="7" t="s">
        <v>573</v>
      </c>
      <c r="E275" s="7" t="s">
        <v>574</v>
      </c>
      <c r="F275" s="7">
        <v>100</v>
      </c>
    </row>
    <row r="276" ht="22.5" customHeight="1" spans="1:6">
      <c r="A276" s="7" t="s">
        <v>125</v>
      </c>
      <c r="B276" s="7">
        <v>274</v>
      </c>
      <c r="C276" s="7" t="s">
        <v>544</v>
      </c>
      <c r="D276" s="7" t="s">
        <v>575</v>
      </c>
      <c r="E276" s="7" t="s">
        <v>576</v>
      </c>
      <c r="F276" s="7">
        <v>100</v>
      </c>
    </row>
    <row r="277" ht="22.5" customHeight="1" spans="1:6">
      <c r="A277" s="7" t="s">
        <v>125</v>
      </c>
      <c r="B277" s="7">
        <v>275</v>
      </c>
      <c r="C277" s="7" t="s">
        <v>544</v>
      </c>
      <c r="D277" s="7" t="s">
        <v>577</v>
      </c>
      <c r="E277" s="7" t="s">
        <v>578</v>
      </c>
      <c r="F277" s="7">
        <v>100</v>
      </c>
    </row>
    <row r="278" ht="22.5" customHeight="1" spans="1:6">
      <c r="A278" s="7" t="s">
        <v>125</v>
      </c>
      <c r="B278" s="7">
        <v>276</v>
      </c>
      <c r="C278" s="7" t="s">
        <v>544</v>
      </c>
      <c r="D278" s="7" t="s">
        <v>579</v>
      </c>
      <c r="E278" s="7" t="s">
        <v>580</v>
      </c>
      <c r="F278" s="7">
        <v>100</v>
      </c>
    </row>
    <row r="279" ht="22.5" customHeight="1" spans="1:6">
      <c r="A279" s="7" t="s">
        <v>89</v>
      </c>
      <c r="B279" s="7">
        <v>277</v>
      </c>
      <c r="C279" s="7" t="s">
        <v>544</v>
      </c>
      <c r="D279" s="7" t="s">
        <v>581</v>
      </c>
      <c r="E279" s="7" t="s">
        <v>582</v>
      </c>
      <c r="F279" s="7">
        <v>100</v>
      </c>
    </row>
    <row r="280" ht="22.5" customHeight="1" spans="1:6">
      <c r="A280" s="7" t="s">
        <v>7</v>
      </c>
      <c r="B280" s="7">
        <v>278</v>
      </c>
      <c r="C280" s="7" t="s">
        <v>583</v>
      </c>
      <c r="D280" s="7" t="s">
        <v>584</v>
      </c>
      <c r="E280" s="7" t="s">
        <v>585</v>
      </c>
      <c r="F280" s="7">
        <v>600</v>
      </c>
    </row>
    <row r="281" ht="22.5" customHeight="1" spans="1:6">
      <c r="A281" s="7" t="s">
        <v>7</v>
      </c>
      <c r="B281" s="7">
        <v>279</v>
      </c>
      <c r="C281" s="7" t="s">
        <v>583</v>
      </c>
      <c r="D281" s="7" t="s">
        <v>586</v>
      </c>
      <c r="E281" s="7" t="s">
        <v>587</v>
      </c>
      <c r="F281" s="7">
        <v>600</v>
      </c>
    </row>
    <row r="282" ht="22.5" customHeight="1" spans="1:6">
      <c r="A282" s="7" t="s">
        <v>13</v>
      </c>
      <c r="B282" s="7">
        <v>280</v>
      </c>
      <c r="C282" s="7" t="s">
        <v>583</v>
      </c>
      <c r="D282" s="7" t="s">
        <v>588</v>
      </c>
      <c r="E282" s="7" t="s">
        <v>589</v>
      </c>
      <c r="F282" s="7">
        <v>400</v>
      </c>
    </row>
    <row r="283" ht="22.5" customHeight="1" spans="1:6">
      <c r="A283" s="7" t="s">
        <v>13</v>
      </c>
      <c r="B283" s="7">
        <v>281</v>
      </c>
      <c r="C283" s="7" t="s">
        <v>583</v>
      </c>
      <c r="D283" s="7" t="s">
        <v>590</v>
      </c>
      <c r="E283" s="7" t="s">
        <v>591</v>
      </c>
      <c r="F283" s="7">
        <v>400</v>
      </c>
    </row>
    <row r="284" ht="22.5" customHeight="1" spans="1:6">
      <c r="A284" s="7" t="s">
        <v>13</v>
      </c>
      <c r="B284" s="7">
        <v>282</v>
      </c>
      <c r="C284" s="7" t="s">
        <v>583</v>
      </c>
      <c r="D284" s="7" t="s">
        <v>592</v>
      </c>
      <c r="E284" s="7" t="s">
        <v>593</v>
      </c>
      <c r="F284" s="7">
        <v>400</v>
      </c>
    </row>
    <row r="285" ht="22.5" customHeight="1" spans="1:6">
      <c r="A285" s="7" t="s">
        <v>13</v>
      </c>
      <c r="B285" s="7">
        <v>283</v>
      </c>
      <c r="C285" s="7" t="s">
        <v>583</v>
      </c>
      <c r="D285" s="7" t="s">
        <v>594</v>
      </c>
      <c r="E285" s="7" t="s">
        <v>595</v>
      </c>
      <c r="F285" s="7">
        <v>400</v>
      </c>
    </row>
    <row r="286" ht="22.5" customHeight="1" spans="1:6">
      <c r="A286" s="7" t="s">
        <v>13</v>
      </c>
      <c r="B286" s="7">
        <v>284</v>
      </c>
      <c r="C286" s="7" t="s">
        <v>583</v>
      </c>
      <c r="D286" s="7" t="s">
        <v>596</v>
      </c>
      <c r="E286" s="7" t="s">
        <v>597</v>
      </c>
      <c r="F286" s="7">
        <v>400</v>
      </c>
    </row>
    <row r="287" ht="22.5" customHeight="1" spans="1:6">
      <c r="A287" s="7" t="s">
        <v>22</v>
      </c>
      <c r="B287" s="7">
        <v>285</v>
      </c>
      <c r="C287" s="7" t="s">
        <v>583</v>
      </c>
      <c r="D287" s="7" t="s">
        <v>598</v>
      </c>
      <c r="E287" s="7" t="s">
        <v>599</v>
      </c>
      <c r="F287" s="7">
        <v>200</v>
      </c>
    </row>
    <row r="288" ht="22.5" customHeight="1" spans="1:6">
      <c r="A288" s="7" t="s">
        <v>22</v>
      </c>
      <c r="B288" s="7">
        <v>286</v>
      </c>
      <c r="C288" s="7" t="s">
        <v>583</v>
      </c>
      <c r="D288" s="7" t="s">
        <v>600</v>
      </c>
      <c r="E288" s="7" t="s">
        <v>601</v>
      </c>
      <c r="F288" s="7">
        <v>200</v>
      </c>
    </row>
    <row r="289" ht="22.5" customHeight="1" spans="1:6">
      <c r="A289" s="7" t="s">
        <v>22</v>
      </c>
      <c r="B289" s="7">
        <v>287</v>
      </c>
      <c r="C289" s="7" t="s">
        <v>583</v>
      </c>
      <c r="D289" s="7" t="s">
        <v>602</v>
      </c>
      <c r="E289" s="7" t="s">
        <v>603</v>
      </c>
      <c r="F289" s="7">
        <v>200</v>
      </c>
    </row>
    <row r="290" ht="22.5" customHeight="1" spans="1:6">
      <c r="A290" s="7" t="s">
        <v>22</v>
      </c>
      <c r="B290" s="7">
        <v>288</v>
      </c>
      <c r="C290" s="7" t="s">
        <v>583</v>
      </c>
      <c r="D290" s="7" t="s">
        <v>604</v>
      </c>
      <c r="E290" s="7" t="s">
        <v>605</v>
      </c>
      <c r="F290" s="7">
        <v>200</v>
      </c>
    </row>
    <row r="291" ht="22.5" customHeight="1" spans="1:6">
      <c r="A291" s="7" t="s">
        <v>22</v>
      </c>
      <c r="B291" s="7">
        <v>289</v>
      </c>
      <c r="C291" s="7" t="s">
        <v>583</v>
      </c>
      <c r="D291" s="7" t="s">
        <v>606</v>
      </c>
      <c r="E291" s="7" t="s">
        <v>607</v>
      </c>
      <c r="F291" s="7">
        <v>200</v>
      </c>
    </row>
    <row r="292" ht="22.5" customHeight="1" spans="1:6">
      <c r="A292" s="7" t="s">
        <v>22</v>
      </c>
      <c r="B292" s="7">
        <v>290</v>
      </c>
      <c r="C292" s="7" t="s">
        <v>583</v>
      </c>
      <c r="D292" s="7" t="s">
        <v>608</v>
      </c>
      <c r="E292" s="7" t="s">
        <v>609</v>
      </c>
      <c r="F292" s="7">
        <v>200</v>
      </c>
    </row>
    <row r="293" ht="22.5" customHeight="1" spans="1:6">
      <c r="A293" s="7" t="s">
        <v>22</v>
      </c>
      <c r="B293" s="7">
        <v>291</v>
      </c>
      <c r="C293" s="7" t="s">
        <v>583</v>
      </c>
      <c r="D293" s="7" t="s">
        <v>610</v>
      </c>
      <c r="E293" s="7" t="s">
        <v>611</v>
      </c>
      <c r="F293" s="7">
        <v>200</v>
      </c>
    </row>
    <row r="294" ht="22.5" customHeight="1" spans="1:6">
      <c r="A294" s="7" t="s">
        <v>612</v>
      </c>
      <c r="B294" s="7">
        <v>292</v>
      </c>
      <c r="C294" s="7" t="s">
        <v>583</v>
      </c>
      <c r="D294" s="7" t="s">
        <v>613</v>
      </c>
      <c r="E294" s="7" t="s">
        <v>614</v>
      </c>
      <c r="F294" s="7">
        <v>100</v>
      </c>
    </row>
    <row r="295" ht="22.5" customHeight="1" spans="1:6">
      <c r="A295" s="7" t="s">
        <v>89</v>
      </c>
      <c r="B295" s="7">
        <v>293</v>
      </c>
      <c r="C295" s="7" t="s">
        <v>583</v>
      </c>
      <c r="D295" s="7" t="s">
        <v>615</v>
      </c>
      <c r="E295" s="7" t="s">
        <v>616</v>
      </c>
      <c r="F295" s="7">
        <v>100</v>
      </c>
    </row>
    <row r="296" ht="22.5" customHeight="1" spans="1:6">
      <c r="A296" s="7" t="s">
        <v>7</v>
      </c>
      <c r="B296" s="7">
        <v>294</v>
      </c>
      <c r="C296" s="7" t="s">
        <v>617</v>
      </c>
      <c r="D296" s="7" t="s">
        <v>618</v>
      </c>
      <c r="E296" s="7" t="s">
        <v>619</v>
      </c>
      <c r="F296" s="7">
        <v>600</v>
      </c>
    </row>
    <row r="297" ht="22.5" customHeight="1" spans="1:6">
      <c r="A297" s="7" t="s">
        <v>7</v>
      </c>
      <c r="B297" s="7">
        <v>295</v>
      </c>
      <c r="C297" s="7" t="s">
        <v>617</v>
      </c>
      <c r="D297" s="7" t="s">
        <v>620</v>
      </c>
      <c r="E297" s="7" t="s">
        <v>621</v>
      </c>
      <c r="F297" s="7">
        <v>600</v>
      </c>
    </row>
    <row r="298" ht="22.5" customHeight="1" spans="1:6">
      <c r="A298" s="7" t="s">
        <v>13</v>
      </c>
      <c r="B298" s="7">
        <v>296</v>
      </c>
      <c r="C298" s="7" t="s">
        <v>617</v>
      </c>
      <c r="D298" s="7" t="s">
        <v>622</v>
      </c>
      <c r="E298" s="7" t="s">
        <v>623</v>
      </c>
      <c r="F298" s="7">
        <v>400</v>
      </c>
    </row>
    <row r="299" ht="22.5" customHeight="1" spans="1:6">
      <c r="A299" s="7" t="s">
        <v>13</v>
      </c>
      <c r="B299" s="7">
        <v>297</v>
      </c>
      <c r="C299" s="7" t="s">
        <v>617</v>
      </c>
      <c r="D299" s="7" t="s">
        <v>624</v>
      </c>
      <c r="E299" s="7" t="s">
        <v>625</v>
      </c>
      <c r="F299" s="7">
        <v>400</v>
      </c>
    </row>
    <row r="300" ht="22.5" customHeight="1" spans="1:6">
      <c r="A300" s="7" t="s">
        <v>13</v>
      </c>
      <c r="B300" s="7">
        <v>298</v>
      </c>
      <c r="C300" s="7" t="s">
        <v>617</v>
      </c>
      <c r="D300" s="7" t="s">
        <v>626</v>
      </c>
      <c r="E300" s="7" t="s">
        <v>627</v>
      </c>
      <c r="F300" s="7">
        <v>400</v>
      </c>
    </row>
    <row r="301" ht="22.5" customHeight="1" spans="1:6">
      <c r="A301" s="7" t="s">
        <v>13</v>
      </c>
      <c r="B301" s="7">
        <v>299</v>
      </c>
      <c r="C301" s="7" t="s">
        <v>617</v>
      </c>
      <c r="D301" s="7" t="s">
        <v>628</v>
      </c>
      <c r="E301" s="7" t="s">
        <v>629</v>
      </c>
      <c r="F301" s="7">
        <v>400</v>
      </c>
    </row>
    <row r="302" ht="22.5" customHeight="1" spans="1:6">
      <c r="A302" s="7" t="s">
        <v>22</v>
      </c>
      <c r="B302" s="7">
        <v>300</v>
      </c>
      <c r="C302" s="7" t="s">
        <v>617</v>
      </c>
      <c r="D302" s="7" t="s">
        <v>630</v>
      </c>
      <c r="E302" s="7" t="s">
        <v>631</v>
      </c>
      <c r="F302" s="7">
        <v>200</v>
      </c>
    </row>
    <row r="303" ht="22.5" customHeight="1" spans="1:6">
      <c r="A303" s="7" t="s">
        <v>22</v>
      </c>
      <c r="B303" s="7">
        <v>301</v>
      </c>
      <c r="C303" s="7" t="s">
        <v>617</v>
      </c>
      <c r="D303" s="7" t="s">
        <v>632</v>
      </c>
      <c r="E303" s="7" t="s">
        <v>633</v>
      </c>
      <c r="F303" s="7">
        <v>200</v>
      </c>
    </row>
    <row r="304" ht="22.5" customHeight="1" spans="1:6">
      <c r="A304" s="7" t="s">
        <v>22</v>
      </c>
      <c r="B304" s="7">
        <v>302</v>
      </c>
      <c r="C304" s="7" t="s">
        <v>617</v>
      </c>
      <c r="D304" s="7" t="s">
        <v>634</v>
      </c>
      <c r="E304" s="7" t="s">
        <v>635</v>
      </c>
      <c r="F304" s="7">
        <v>200</v>
      </c>
    </row>
    <row r="305" ht="22.5" customHeight="1" spans="1:6">
      <c r="A305" s="7" t="s">
        <v>22</v>
      </c>
      <c r="B305" s="7">
        <v>303</v>
      </c>
      <c r="C305" s="7" t="s">
        <v>617</v>
      </c>
      <c r="D305" s="7" t="s">
        <v>636</v>
      </c>
      <c r="E305" s="7" t="s">
        <v>637</v>
      </c>
      <c r="F305" s="7">
        <v>200</v>
      </c>
    </row>
    <row r="306" ht="22.5" customHeight="1" spans="1:6">
      <c r="A306" s="7" t="s">
        <v>22</v>
      </c>
      <c r="B306" s="7">
        <v>304</v>
      </c>
      <c r="C306" s="7" t="s">
        <v>617</v>
      </c>
      <c r="D306" s="7" t="s">
        <v>638</v>
      </c>
      <c r="E306" s="7" t="s">
        <v>639</v>
      </c>
      <c r="F306" s="7">
        <v>200</v>
      </c>
    </row>
    <row r="307" ht="22.5" customHeight="1" spans="1:6">
      <c r="A307" s="7" t="s">
        <v>22</v>
      </c>
      <c r="B307" s="7">
        <v>305</v>
      </c>
      <c r="C307" s="7" t="s">
        <v>617</v>
      </c>
      <c r="D307" s="7" t="s">
        <v>640</v>
      </c>
      <c r="E307" s="7" t="s">
        <v>641</v>
      </c>
      <c r="F307" s="7">
        <v>200</v>
      </c>
    </row>
    <row r="308" ht="22.5" customHeight="1" spans="1:6">
      <c r="A308" s="7" t="s">
        <v>22</v>
      </c>
      <c r="B308" s="7">
        <v>306</v>
      </c>
      <c r="C308" s="7" t="s">
        <v>617</v>
      </c>
      <c r="D308" s="7" t="s">
        <v>642</v>
      </c>
      <c r="E308" s="7" t="s">
        <v>643</v>
      </c>
      <c r="F308" s="7">
        <v>200</v>
      </c>
    </row>
    <row r="309" ht="22.5" customHeight="1" spans="1:6">
      <c r="A309" s="7" t="s">
        <v>22</v>
      </c>
      <c r="B309" s="7">
        <v>307</v>
      </c>
      <c r="C309" s="7" t="s">
        <v>617</v>
      </c>
      <c r="D309" s="7" t="s">
        <v>644</v>
      </c>
      <c r="E309" s="7" t="s">
        <v>645</v>
      </c>
      <c r="F309" s="7">
        <v>200</v>
      </c>
    </row>
    <row r="310" ht="22.5" customHeight="1" spans="1:6">
      <c r="A310" s="7" t="s">
        <v>89</v>
      </c>
      <c r="B310" s="7">
        <v>308</v>
      </c>
      <c r="C310" s="7" t="s">
        <v>617</v>
      </c>
      <c r="D310" s="7" t="s">
        <v>646</v>
      </c>
      <c r="E310" s="7" t="s">
        <v>647</v>
      </c>
      <c r="F310" s="7">
        <v>100</v>
      </c>
    </row>
    <row r="311" ht="22.5" customHeight="1" spans="1:6">
      <c r="A311" s="7" t="s">
        <v>7</v>
      </c>
      <c r="B311" s="7">
        <v>309</v>
      </c>
      <c r="C311" s="7" t="s">
        <v>648</v>
      </c>
      <c r="D311" s="7" t="s">
        <v>649</v>
      </c>
      <c r="E311" s="7" t="s">
        <v>650</v>
      </c>
      <c r="F311" s="7">
        <v>600</v>
      </c>
    </row>
    <row r="312" ht="22.5" customHeight="1" spans="1:6">
      <c r="A312" s="7" t="s">
        <v>7</v>
      </c>
      <c r="B312" s="7">
        <v>310</v>
      </c>
      <c r="C312" s="7" t="s">
        <v>648</v>
      </c>
      <c r="D312" s="7" t="s">
        <v>651</v>
      </c>
      <c r="E312" s="7" t="s">
        <v>652</v>
      </c>
      <c r="F312" s="7">
        <v>600</v>
      </c>
    </row>
    <row r="313" ht="22.5" customHeight="1" spans="1:6">
      <c r="A313" s="7" t="s">
        <v>13</v>
      </c>
      <c r="B313" s="7">
        <v>311</v>
      </c>
      <c r="C313" s="7" t="s">
        <v>648</v>
      </c>
      <c r="D313" s="7" t="s">
        <v>653</v>
      </c>
      <c r="E313" s="7" t="s">
        <v>654</v>
      </c>
      <c r="F313" s="7">
        <v>400</v>
      </c>
    </row>
    <row r="314" ht="22.5" customHeight="1" spans="1:6">
      <c r="A314" s="7" t="s">
        <v>13</v>
      </c>
      <c r="B314" s="7">
        <v>312</v>
      </c>
      <c r="C314" s="7" t="s">
        <v>648</v>
      </c>
      <c r="D314" s="7" t="s">
        <v>655</v>
      </c>
      <c r="E314" s="7" t="s">
        <v>656</v>
      </c>
      <c r="F314" s="7">
        <v>400</v>
      </c>
    </row>
    <row r="315" ht="22.5" customHeight="1" spans="1:6">
      <c r="A315" s="7" t="s">
        <v>13</v>
      </c>
      <c r="B315" s="7">
        <v>313</v>
      </c>
      <c r="C315" s="7" t="s">
        <v>648</v>
      </c>
      <c r="D315" s="7" t="s">
        <v>657</v>
      </c>
      <c r="E315" s="7" t="s">
        <v>658</v>
      </c>
      <c r="F315" s="7">
        <v>400</v>
      </c>
    </row>
    <row r="316" ht="22.5" customHeight="1" spans="1:6">
      <c r="A316" s="7" t="s">
        <v>13</v>
      </c>
      <c r="B316" s="7">
        <v>314</v>
      </c>
      <c r="C316" s="7" t="s">
        <v>648</v>
      </c>
      <c r="D316" s="7" t="s">
        <v>659</v>
      </c>
      <c r="E316" s="7" t="s">
        <v>660</v>
      </c>
      <c r="F316" s="7">
        <v>400</v>
      </c>
    </row>
    <row r="317" ht="22.5" customHeight="1" spans="1:6">
      <c r="A317" s="7" t="s">
        <v>13</v>
      </c>
      <c r="B317" s="7">
        <v>315</v>
      </c>
      <c r="C317" s="7" t="s">
        <v>648</v>
      </c>
      <c r="D317" s="7" t="s">
        <v>661</v>
      </c>
      <c r="E317" s="7" t="s">
        <v>662</v>
      </c>
      <c r="F317" s="7">
        <v>400</v>
      </c>
    </row>
    <row r="318" ht="22.5" customHeight="1" spans="1:6">
      <c r="A318" s="7" t="s">
        <v>22</v>
      </c>
      <c r="B318" s="7">
        <v>316</v>
      </c>
      <c r="C318" s="7" t="s">
        <v>648</v>
      </c>
      <c r="D318" s="7" t="s">
        <v>663</v>
      </c>
      <c r="E318" s="7" t="s">
        <v>664</v>
      </c>
      <c r="F318" s="7">
        <v>200</v>
      </c>
    </row>
    <row r="319" ht="22.5" customHeight="1" spans="1:6">
      <c r="A319" s="7" t="s">
        <v>22</v>
      </c>
      <c r="B319" s="7">
        <v>317</v>
      </c>
      <c r="C319" s="7" t="s">
        <v>648</v>
      </c>
      <c r="D319" s="7" t="s">
        <v>665</v>
      </c>
      <c r="E319" s="7" t="s">
        <v>666</v>
      </c>
      <c r="F319" s="7">
        <v>200</v>
      </c>
    </row>
    <row r="320" ht="22.5" customHeight="1" spans="1:6">
      <c r="A320" s="7" t="s">
        <v>22</v>
      </c>
      <c r="B320" s="7">
        <v>318</v>
      </c>
      <c r="C320" s="7" t="s">
        <v>648</v>
      </c>
      <c r="D320" s="7" t="s">
        <v>667</v>
      </c>
      <c r="E320" s="7" t="s">
        <v>668</v>
      </c>
      <c r="F320" s="7">
        <v>200</v>
      </c>
    </row>
    <row r="321" ht="22.5" customHeight="1" spans="1:6">
      <c r="A321" s="7" t="s">
        <v>22</v>
      </c>
      <c r="B321" s="7">
        <v>319</v>
      </c>
      <c r="C321" s="7" t="s">
        <v>648</v>
      </c>
      <c r="D321" s="7" t="s">
        <v>669</v>
      </c>
      <c r="E321" s="7" t="s">
        <v>670</v>
      </c>
      <c r="F321" s="7">
        <v>200</v>
      </c>
    </row>
    <row r="322" ht="22.5" customHeight="1" spans="1:6">
      <c r="A322" s="7" t="s">
        <v>22</v>
      </c>
      <c r="B322" s="7">
        <v>320</v>
      </c>
      <c r="C322" s="7" t="s">
        <v>648</v>
      </c>
      <c r="D322" s="7" t="s">
        <v>671</v>
      </c>
      <c r="E322" s="7" t="s">
        <v>672</v>
      </c>
      <c r="F322" s="7">
        <v>200</v>
      </c>
    </row>
    <row r="323" ht="22.5" customHeight="1" spans="1:6">
      <c r="A323" s="7" t="s">
        <v>22</v>
      </c>
      <c r="B323" s="7">
        <v>321</v>
      </c>
      <c r="C323" s="7" t="s">
        <v>648</v>
      </c>
      <c r="D323" s="7" t="s">
        <v>673</v>
      </c>
      <c r="E323" s="7" t="s">
        <v>674</v>
      </c>
      <c r="F323" s="7">
        <v>200</v>
      </c>
    </row>
    <row r="324" ht="22.5" customHeight="1" spans="1:6">
      <c r="A324" s="7" t="s">
        <v>22</v>
      </c>
      <c r="B324" s="7">
        <v>322</v>
      </c>
      <c r="C324" s="7" t="s">
        <v>648</v>
      </c>
      <c r="D324" s="7" t="s">
        <v>675</v>
      </c>
      <c r="E324" s="7" t="s">
        <v>676</v>
      </c>
      <c r="F324" s="7">
        <v>200</v>
      </c>
    </row>
    <row r="325" ht="22.5" customHeight="1" spans="1:6">
      <c r="A325" s="7" t="s">
        <v>125</v>
      </c>
      <c r="B325" s="7">
        <v>323</v>
      </c>
      <c r="C325" s="7" t="s">
        <v>648</v>
      </c>
      <c r="D325" s="7" t="s">
        <v>677</v>
      </c>
      <c r="E325" s="7" t="s">
        <v>678</v>
      </c>
      <c r="F325" s="7">
        <v>100</v>
      </c>
    </row>
    <row r="326" ht="22.5" customHeight="1" spans="1:6">
      <c r="A326" s="7" t="s">
        <v>612</v>
      </c>
      <c r="B326" s="7">
        <v>324</v>
      </c>
      <c r="C326" s="7" t="s">
        <v>648</v>
      </c>
      <c r="D326" s="7" t="s">
        <v>679</v>
      </c>
      <c r="E326" s="7" t="s">
        <v>680</v>
      </c>
      <c r="F326" s="7">
        <v>100</v>
      </c>
    </row>
    <row r="327" ht="22.5" customHeight="1" spans="1:6">
      <c r="A327" s="7" t="s">
        <v>89</v>
      </c>
      <c r="B327" s="7">
        <v>325</v>
      </c>
      <c r="C327" s="7" t="s">
        <v>648</v>
      </c>
      <c r="D327" s="7" t="s">
        <v>681</v>
      </c>
      <c r="E327" s="7" t="s">
        <v>682</v>
      </c>
      <c r="F327" s="7">
        <v>100</v>
      </c>
    </row>
    <row r="328" ht="22.5" customHeight="1" spans="1:6">
      <c r="A328" s="7" t="s">
        <v>259</v>
      </c>
      <c r="B328" s="7">
        <v>326</v>
      </c>
      <c r="C328" s="7" t="s">
        <v>648</v>
      </c>
      <c r="D328" s="7" t="s">
        <v>679</v>
      </c>
      <c r="E328" s="7" t="s">
        <v>680</v>
      </c>
      <c r="F328" s="7">
        <v>100</v>
      </c>
    </row>
    <row r="329" ht="22.5" customHeight="1" spans="1:6">
      <c r="A329" s="7" t="s">
        <v>7</v>
      </c>
      <c r="B329" s="7">
        <v>327</v>
      </c>
      <c r="C329" s="7" t="s">
        <v>683</v>
      </c>
      <c r="D329" s="7" t="s">
        <v>684</v>
      </c>
      <c r="E329" s="7" t="s">
        <v>685</v>
      </c>
      <c r="F329" s="7">
        <v>600</v>
      </c>
    </row>
    <row r="330" ht="22.5" customHeight="1" spans="1:6">
      <c r="A330" s="7" t="s">
        <v>7</v>
      </c>
      <c r="B330" s="7">
        <v>328</v>
      </c>
      <c r="C330" s="7" t="s">
        <v>683</v>
      </c>
      <c r="D330" s="7" t="s">
        <v>686</v>
      </c>
      <c r="E330" s="7" t="s">
        <v>687</v>
      </c>
      <c r="F330" s="7">
        <v>600</v>
      </c>
    </row>
    <row r="331" ht="22.5" customHeight="1" spans="1:6">
      <c r="A331" s="7" t="s">
        <v>13</v>
      </c>
      <c r="B331" s="7">
        <v>329</v>
      </c>
      <c r="C331" s="7" t="s">
        <v>683</v>
      </c>
      <c r="D331" s="7" t="s">
        <v>688</v>
      </c>
      <c r="E331" s="7" t="s">
        <v>689</v>
      </c>
      <c r="F331" s="7">
        <v>400</v>
      </c>
    </row>
    <row r="332" ht="22.5" customHeight="1" spans="1:6">
      <c r="A332" s="7" t="s">
        <v>13</v>
      </c>
      <c r="B332" s="7">
        <v>330</v>
      </c>
      <c r="C332" s="7" t="s">
        <v>683</v>
      </c>
      <c r="D332" s="7" t="s">
        <v>690</v>
      </c>
      <c r="E332" s="7" t="s">
        <v>691</v>
      </c>
      <c r="F332" s="7">
        <v>400</v>
      </c>
    </row>
    <row r="333" ht="22.5" customHeight="1" spans="1:6">
      <c r="A333" s="7" t="s">
        <v>13</v>
      </c>
      <c r="B333" s="7">
        <v>331</v>
      </c>
      <c r="C333" s="7" t="s">
        <v>683</v>
      </c>
      <c r="D333" s="7" t="s">
        <v>692</v>
      </c>
      <c r="E333" s="7" t="s">
        <v>693</v>
      </c>
      <c r="F333" s="7">
        <v>400</v>
      </c>
    </row>
    <row r="334" ht="22.5" customHeight="1" spans="1:6">
      <c r="A334" s="7" t="s">
        <v>13</v>
      </c>
      <c r="B334" s="7">
        <v>332</v>
      </c>
      <c r="C334" s="7" t="s">
        <v>683</v>
      </c>
      <c r="D334" s="7" t="s">
        <v>694</v>
      </c>
      <c r="E334" s="7" t="s">
        <v>695</v>
      </c>
      <c r="F334" s="7">
        <v>400</v>
      </c>
    </row>
    <row r="335" ht="22.5" customHeight="1" spans="1:6">
      <c r="A335" s="7" t="s">
        <v>13</v>
      </c>
      <c r="B335" s="7">
        <v>333</v>
      </c>
      <c r="C335" s="7" t="s">
        <v>683</v>
      </c>
      <c r="D335" s="7" t="s">
        <v>696</v>
      </c>
      <c r="E335" s="7" t="s">
        <v>697</v>
      </c>
      <c r="F335" s="7">
        <v>400</v>
      </c>
    </row>
    <row r="336" ht="22.5" customHeight="1" spans="1:6">
      <c r="A336" s="7" t="s">
        <v>22</v>
      </c>
      <c r="B336" s="7">
        <v>334</v>
      </c>
      <c r="C336" s="7" t="s">
        <v>683</v>
      </c>
      <c r="D336" s="7" t="s">
        <v>698</v>
      </c>
      <c r="E336" s="7" t="s">
        <v>699</v>
      </c>
      <c r="F336" s="7">
        <v>200</v>
      </c>
    </row>
    <row r="337" ht="22.5" customHeight="1" spans="1:6">
      <c r="A337" s="7" t="s">
        <v>22</v>
      </c>
      <c r="B337" s="7">
        <v>335</v>
      </c>
      <c r="C337" s="7" t="s">
        <v>683</v>
      </c>
      <c r="D337" s="7" t="s">
        <v>700</v>
      </c>
      <c r="E337" s="7" t="s">
        <v>701</v>
      </c>
      <c r="F337" s="7">
        <v>200</v>
      </c>
    </row>
    <row r="338" ht="22.5" customHeight="1" spans="1:6">
      <c r="A338" s="7" t="s">
        <v>22</v>
      </c>
      <c r="B338" s="7">
        <v>336</v>
      </c>
      <c r="C338" s="7" t="s">
        <v>683</v>
      </c>
      <c r="D338" s="7" t="s">
        <v>702</v>
      </c>
      <c r="E338" s="7" t="s">
        <v>703</v>
      </c>
      <c r="F338" s="7">
        <v>200</v>
      </c>
    </row>
    <row r="339" ht="22.5" customHeight="1" spans="1:6">
      <c r="A339" s="7" t="s">
        <v>22</v>
      </c>
      <c r="B339" s="7">
        <v>337</v>
      </c>
      <c r="C339" s="7" t="s">
        <v>683</v>
      </c>
      <c r="D339" s="7" t="s">
        <v>704</v>
      </c>
      <c r="E339" s="7" t="s">
        <v>705</v>
      </c>
      <c r="F339" s="7">
        <v>200</v>
      </c>
    </row>
    <row r="340" ht="22.5" customHeight="1" spans="1:6">
      <c r="A340" s="7" t="s">
        <v>22</v>
      </c>
      <c r="B340" s="7">
        <v>338</v>
      </c>
      <c r="C340" s="7" t="s">
        <v>683</v>
      </c>
      <c r="D340" s="7" t="s">
        <v>706</v>
      </c>
      <c r="E340" s="7" t="s">
        <v>707</v>
      </c>
      <c r="F340" s="7">
        <v>200</v>
      </c>
    </row>
    <row r="341" ht="22.5" customHeight="1" spans="1:6">
      <c r="A341" s="7" t="s">
        <v>22</v>
      </c>
      <c r="B341" s="7">
        <v>339</v>
      </c>
      <c r="C341" s="7" t="s">
        <v>683</v>
      </c>
      <c r="D341" s="7" t="s">
        <v>708</v>
      </c>
      <c r="E341" s="7" t="s">
        <v>709</v>
      </c>
      <c r="F341" s="7">
        <v>200</v>
      </c>
    </row>
    <row r="342" ht="22.5" customHeight="1" spans="1:6">
      <c r="A342" s="7" t="s">
        <v>22</v>
      </c>
      <c r="B342" s="7">
        <v>340</v>
      </c>
      <c r="C342" s="7" t="s">
        <v>683</v>
      </c>
      <c r="D342" s="7" t="s">
        <v>710</v>
      </c>
      <c r="E342" s="7" t="s">
        <v>711</v>
      </c>
      <c r="F342" s="7">
        <v>200</v>
      </c>
    </row>
    <row r="343" ht="22.5" customHeight="1" spans="1:6">
      <c r="A343" s="7" t="s">
        <v>125</v>
      </c>
      <c r="B343" s="7">
        <v>341</v>
      </c>
      <c r="C343" s="7" t="s">
        <v>683</v>
      </c>
      <c r="D343" s="7" t="s">
        <v>712</v>
      </c>
      <c r="E343" s="7" t="s">
        <v>713</v>
      </c>
      <c r="F343" s="7">
        <v>100</v>
      </c>
    </row>
    <row r="344" ht="22.5" customHeight="1" spans="1:6">
      <c r="A344" s="7" t="s">
        <v>89</v>
      </c>
      <c r="B344" s="7">
        <v>342</v>
      </c>
      <c r="C344" s="7" t="s">
        <v>683</v>
      </c>
      <c r="D344" s="7" t="s">
        <v>712</v>
      </c>
      <c r="E344" s="7" t="s">
        <v>713</v>
      </c>
      <c r="F344" s="7">
        <v>100</v>
      </c>
    </row>
    <row r="345" ht="22.5" customHeight="1" spans="1:6">
      <c r="A345" s="7" t="s">
        <v>259</v>
      </c>
      <c r="B345" s="7">
        <v>343</v>
      </c>
      <c r="C345" s="7" t="s">
        <v>683</v>
      </c>
      <c r="D345" s="7" t="s">
        <v>712</v>
      </c>
      <c r="E345" s="7" t="s">
        <v>713</v>
      </c>
      <c r="F345" s="7">
        <v>100</v>
      </c>
    </row>
    <row r="346" ht="22.5" customHeight="1" spans="1:6">
      <c r="A346" s="7" t="s">
        <v>128</v>
      </c>
      <c r="B346" s="7">
        <v>344</v>
      </c>
      <c r="C346" s="7" t="s">
        <v>683</v>
      </c>
      <c r="D346" s="7" t="s">
        <v>712</v>
      </c>
      <c r="E346" s="7" t="s">
        <v>713</v>
      </c>
      <c r="F346" s="7">
        <v>100</v>
      </c>
    </row>
    <row r="347" ht="22.5" customHeight="1" spans="1:6">
      <c r="A347" s="7" t="s">
        <v>7</v>
      </c>
      <c r="B347" s="7">
        <v>345</v>
      </c>
      <c r="C347" s="7" t="s">
        <v>714</v>
      </c>
      <c r="D347" s="7" t="s">
        <v>715</v>
      </c>
      <c r="E347" s="7" t="s">
        <v>716</v>
      </c>
      <c r="F347" s="7">
        <v>600</v>
      </c>
    </row>
    <row r="348" ht="22.5" customHeight="1" spans="1:6">
      <c r="A348" s="7" t="s">
        <v>7</v>
      </c>
      <c r="B348" s="7">
        <v>346</v>
      </c>
      <c r="C348" s="7" t="s">
        <v>714</v>
      </c>
      <c r="D348" s="7" t="s">
        <v>717</v>
      </c>
      <c r="E348" s="7" t="s">
        <v>718</v>
      </c>
      <c r="F348" s="7">
        <v>600</v>
      </c>
    </row>
    <row r="349" ht="22.5" customHeight="1" spans="1:6">
      <c r="A349" s="7" t="s">
        <v>7</v>
      </c>
      <c r="B349" s="7">
        <v>347</v>
      </c>
      <c r="C349" s="7" t="s">
        <v>714</v>
      </c>
      <c r="D349" s="7" t="s">
        <v>719</v>
      </c>
      <c r="E349" s="7" t="s">
        <v>720</v>
      </c>
      <c r="F349" s="7">
        <v>600</v>
      </c>
    </row>
    <row r="350" ht="22.5" customHeight="1" spans="1:6">
      <c r="A350" s="7" t="s">
        <v>13</v>
      </c>
      <c r="B350" s="7">
        <v>348</v>
      </c>
      <c r="C350" s="7" t="s">
        <v>714</v>
      </c>
      <c r="D350" s="7" t="s">
        <v>721</v>
      </c>
      <c r="E350" s="7" t="s">
        <v>722</v>
      </c>
      <c r="F350" s="7">
        <v>400</v>
      </c>
    </row>
    <row r="351" ht="22.5" customHeight="1" spans="1:6">
      <c r="A351" s="7" t="s">
        <v>13</v>
      </c>
      <c r="B351" s="7">
        <v>349</v>
      </c>
      <c r="C351" s="7" t="s">
        <v>714</v>
      </c>
      <c r="D351" s="7" t="s">
        <v>723</v>
      </c>
      <c r="E351" s="7" t="s">
        <v>724</v>
      </c>
      <c r="F351" s="7">
        <v>400</v>
      </c>
    </row>
    <row r="352" ht="22.5" customHeight="1" spans="1:6">
      <c r="A352" s="7" t="s">
        <v>13</v>
      </c>
      <c r="B352" s="7">
        <v>350</v>
      </c>
      <c r="C352" s="7" t="s">
        <v>714</v>
      </c>
      <c r="D352" s="7" t="s">
        <v>725</v>
      </c>
      <c r="E352" s="7" t="s">
        <v>726</v>
      </c>
      <c r="F352" s="7">
        <v>400</v>
      </c>
    </row>
    <row r="353" ht="22.5" customHeight="1" spans="1:6">
      <c r="A353" s="7" t="s">
        <v>13</v>
      </c>
      <c r="B353" s="7">
        <v>351</v>
      </c>
      <c r="C353" s="7" t="s">
        <v>714</v>
      </c>
      <c r="D353" s="7" t="s">
        <v>727</v>
      </c>
      <c r="E353" s="7" t="s">
        <v>728</v>
      </c>
      <c r="F353" s="7">
        <v>400</v>
      </c>
    </row>
    <row r="354" ht="22.5" customHeight="1" spans="1:6">
      <c r="A354" s="7" t="s">
        <v>13</v>
      </c>
      <c r="B354" s="7">
        <v>352</v>
      </c>
      <c r="C354" s="7" t="s">
        <v>714</v>
      </c>
      <c r="D354" s="7" t="s">
        <v>729</v>
      </c>
      <c r="E354" s="7" t="s">
        <v>730</v>
      </c>
      <c r="F354" s="7">
        <v>400</v>
      </c>
    </row>
    <row r="355" ht="22.5" customHeight="1" spans="1:6">
      <c r="A355" s="7" t="s">
        <v>22</v>
      </c>
      <c r="B355" s="7">
        <v>353</v>
      </c>
      <c r="C355" s="7" t="s">
        <v>714</v>
      </c>
      <c r="D355" s="7" t="s">
        <v>731</v>
      </c>
      <c r="E355" s="7" t="s">
        <v>732</v>
      </c>
      <c r="F355" s="7">
        <v>200</v>
      </c>
    </row>
    <row r="356" ht="22.5" customHeight="1" spans="1:6">
      <c r="A356" s="7" t="s">
        <v>22</v>
      </c>
      <c r="B356" s="7">
        <v>354</v>
      </c>
      <c r="C356" s="7" t="s">
        <v>714</v>
      </c>
      <c r="D356" s="7" t="s">
        <v>733</v>
      </c>
      <c r="E356" s="7" t="s">
        <v>734</v>
      </c>
      <c r="F356" s="7">
        <v>200</v>
      </c>
    </row>
    <row r="357" ht="22.5" customHeight="1" spans="1:6">
      <c r="A357" s="7" t="s">
        <v>22</v>
      </c>
      <c r="B357" s="7">
        <v>355</v>
      </c>
      <c r="C357" s="7" t="s">
        <v>714</v>
      </c>
      <c r="D357" s="7" t="s">
        <v>735</v>
      </c>
      <c r="E357" s="7" t="s">
        <v>736</v>
      </c>
      <c r="F357" s="7">
        <v>200</v>
      </c>
    </row>
    <row r="358" ht="22.5" customHeight="1" spans="1:6">
      <c r="A358" s="7" t="s">
        <v>22</v>
      </c>
      <c r="B358" s="7">
        <v>356</v>
      </c>
      <c r="C358" s="7" t="s">
        <v>714</v>
      </c>
      <c r="D358" s="7" t="s">
        <v>737</v>
      </c>
      <c r="E358" s="7" t="s">
        <v>738</v>
      </c>
      <c r="F358" s="7">
        <v>200</v>
      </c>
    </row>
    <row r="359" ht="22.5" customHeight="1" spans="1:6">
      <c r="A359" s="7" t="s">
        <v>22</v>
      </c>
      <c r="B359" s="7">
        <v>357</v>
      </c>
      <c r="C359" s="7" t="s">
        <v>714</v>
      </c>
      <c r="D359" s="7" t="s">
        <v>739</v>
      </c>
      <c r="E359" s="7" t="s">
        <v>740</v>
      </c>
      <c r="F359" s="7">
        <v>200</v>
      </c>
    </row>
    <row r="360" ht="22.5" customHeight="1" spans="1:6">
      <c r="A360" s="7" t="s">
        <v>22</v>
      </c>
      <c r="B360" s="7">
        <v>358</v>
      </c>
      <c r="C360" s="7" t="s">
        <v>714</v>
      </c>
      <c r="D360" s="7" t="s">
        <v>741</v>
      </c>
      <c r="E360" s="7" t="s">
        <v>742</v>
      </c>
      <c r="F360" s="7">
        <v>200</v>
      </c>
    </row>
    <row r="361" ht="22.5" customHeight="1" spans="1:6">
      <c r="A361" s="7" t="s">
        <v>22</v>
      </c>
      <c r="B361" s="7">
        <v>359</v>
      </c>
      <c r="C361" s="7" t="s">
        <v>714</v>
      </c>
      <c r="D361" s="7" t="s">
        <v>743</v>
      </c>
      <c r="E361" s="7" t="s">
        <v>744</v>
      </c>
      <c r="F361" s="7">
        <v>200</v>
      </c>
    </row>
    <row r="362" ht="22.5" customHeight="1" spans="1:6">
      <c r="A362" s="7" t="s">
        <v>22</v>
      </c>
      <c r="B362" s="7">
        <v>360</v>
      </c>
      <c r="C362" s="7" t="s">
        <v>714</v>
      </c>
      <c r="D362" s="7" t="s">
        <v>745</v>
      </c>
      <c r="E362" s="7" t="s">
        <v>746</v>
      </c>
      <c r="F362" s="7">
        <v>200</v>
      </c>
    </row>
    <row r="363" ht="22.5" customHeight="1" spans="1:6">
      <c r="A363" s="7" t="s">
        <v>125</v>
      </c>
      <c r="B363" s="7">
        <v>361</v>
      </c>
      <c r="C363" s="7" t="s">
        <v>714</v>
      </c>
      <c r="D363" s="7" t="s">
        <v>747</v>
      </c>
      <c r="E363" s="7" t="s">
        <v>748</v>
      </c>
      <c r="F363" s="7">
        <v>100</v>
      </c>
    </row>
    <row r="364" ht="22.5" customHeight="1" spans="1:6">
      <c r="A364" s="7" t="s">
        <v>125</v>
      </c>
      <c r="B364" s="7">
        <v>362</v>
      </c>
      <c r="C364" s="7" t="s">
        <v>714</v>
      </c>
      <c r="D364" s="7" t="s">
        <v>749</v>
      </c>
      <c r="E364" s="7" t="s">
        <v>750</v>
      </c>
      <c r="F364" s="7">
        <v>100</v>
      </c>
    </row>
    <row r="365" ht="22.5" customHeight="1" spans="1:6">
      <c r="A365" s="7" t="s">
        <v>125</v>
      </c>
      <c r="B365" s="7">
        <v>363</v>
      </c>
      <c r="C365" s="7" t="s">
        <v>714</v>
      </c>
      <c r="D365" s="7" t="s">
        <v>751</v>
      </c>
      <c r="E365" s="7" t="s">
        <v>752</v>
      </c>
      <c r="F365" s="7">
        <v>100</v>
      </c>
    </row>
    <row r="366" ht="22.5" customHeight="1" spans="1:6">
      <c r="A366" s="7" t="s">
        <v>89</v>
      </c>
      <c r="B366" s="7">
        <v>364</v>
      </c>
      <c r="C366" s="7" t="s">
        <v>714</v>
      </c>
      <c r="D366" s="7" t="s">
        <v>753</v>
      </c>
      <c r="E366" s="7" t="s">
        <v>754</v>
      </c>
      <c r="F366" s="7">
        <v>100</v>
      </c>
    </row>
    <row r="367" ht="22.5" customHeight="1" spans="1:6">
      <c r="A367" s="7" t="s">
        <v>89</v>
      </c>
      <c r="B367" s="7">
        <v>365</v>
      </c>
      <c r="C367" s="7" t="s">
        <v>714</v>
      </c>
      <c r="D367" s="7" t="s">
        <v>749</v>
      </c>
      <c r="E367" s="7" t="s">
        <v>750</v>
      </c>
      <c r="F367" s="7">
        <v>100</v>
      </c>
    </row>
    <row r="368" ht="22.5" customHeight="1" spans="1:6">
      <c r="A368" s="7" t="s">
        <v>7</v>
      </c>
      <c r="B368" s="7">
        <v>366</v>
      </c>
      <c r="C368" s="7" t="s">
        <v>755</v>
      </c>
      <c r="D368" s="7" t="s">
        <v>756</v>
      </c>
      <c r="E368" s="7" t="s">
        <v>757</v>
      </c>
      <c r="F368" s="7">
        <v>600</v>
      </c>
    </row>
    <row r="369" ht="22.5" customHeight="1" spans="1:6">
      <c r="A369" s="7" t="s">
        <v>7</v>
      </c>
      <c r="B369" s="7">
        <v>367</v>
      </c>
      <c r="C369" s="7" t="s">
        <v>755</v>
      </c>
      <c r="D369" s="7" t="s">
        <v>758</v>
      </c>
      <c r="E369" s="7" t="s">
        <v>759</v>
      </c>
      <c r="F369" s="7">
        <v>600</v>
      </c>
    </row>
    <row r="370" ht="22.5" customHeight="1" spans="1:6">
      <c r="A370" s="7" t="s">
        <v>7</v>
      </c>
      <c r="B370" s="7">
        <v>368</v>
      </c>
      <c r="C370" s="7" t="s">
        <v>755</v>
      </c>
      <c r="D370" s="7" t="s">
        <v>760</v>
      </c>
      <c r="E370" s="7" t="s">
        <v>761</v>
      </c>
      <c r="F370" s="7">
        <v>600</v>
      </c>
    </row>
    <row r="371" ht="22.5" customHeight="1" spans="1:6">
      <c r="A371" s="7" t="s">
        <v>13</v>
      </c>
      <c r="B371" s="7">
        <v>369</v>
      </c>
      <c r="C371" s="7" t="s">
        <v>755</v>
      </c>
      <c r="D371" s="7" t="s">
        <v>762</v>
      </c>
      <c r="E371" s="7" t="s">
        <v>763</v>
      </c>
      <c r="F371" s="7">
        <v>400</v>
      </c>
    </row>
    <row r="372" ht="22.5" customHeight="1" spans="1:6">
      <c r="A372" s="7" t="s">
        <v>13</v>
      </c>
      <c r="B372" s="7">
        <v>370</v>
      </c>
      <c r="C372" s="7" t="s">
        <v>755</v>
      </c>
      <c r="D372" s="7" t="s">
        <v>764</v>
      </c>
      <c r="E372" s="7" t="s">
        <v>765</v>
      </c>
      <c r="F372" s="7">
        <v>400</v>
      </c>
    </row>
    <row r="373" ht="22.5" customHeight="1" spans="1:6">
      <c r="A373" s="7" t="s">
        <v>13</v>
      </c>
      <c r="B373" s="7">
        <v>371</v>
      </c>
      <c r="C373" s="7" t="s">
        <v>755</v>
      </c>
      <c r="D373" s="7" t="s">
        <v>766</v>
      </c>
      <c r="E373" s="7" t="s">
        <v>767</v>
      </c>
      <c r="F373" s="7">
        <v>400</v>
      </c>
    </row>
    <row r="374" ht="22.5" customHeight="1" spans="1:6">
      <c r="A374" s="7" t="s">
        <v>13</v>
      </c>
      <c r="B374" s="7">
        <v>372</v>
      </c>
      <c r="C374" s="7" t="s">
        <v>755</v>
      </c>
      <c r="D374" s="7" t="s">
        <v>768</v>
      </c>
      <c r="E374" s="7" t="s">
        <v>769</v>
      </c>
      <c r="F374" s="7">
        <v>400</v>
      </c>
    </row>
    <row r="375" ht="22.5" customHeight="1" spans="1:6">
      <c r="A375" s="7" t="s">
        <v>13</v>
      </c>
      <c r="B375" s="7">
        <v>373</v>
      </c>
      <c r="C375" s="7" t="s">
        <v>755</v>
      </c>
      <c r="D375" s="7" t="s">
        <v>770</v>
      </c>
      <c r="E375" s="7" t="s">
        <v>771</v>
      </c>
      <c r="F375" s="7">
        <v>400</v>
      </c>
    </row>
    <row r="376" ht="22.5" customHeight="1" spans="1:6">
      <c r="A376" s="11" t="s">
        <v>22</v>
      </c>
      <c r="B376" s="7">
        <v>374</v>
      </c>
      <c r="C376" s="7" t="s">
        <v>755</v>
      </c>
      <c r="D376" s="7" t="s">
        <v>772</v>
      </c>
      <c r="E376" s="7" t="s">
        <v>773</v>
      </c>
      <c r="F376" s="7">
        <v>200</v>
      </c>
    </row>
    <row r="377" ht="22.5" customHeight="1" spans="1:6">
      <c r="A377" s="11" t="s">
        <v>22</v>
      </c>
      <c r="B377" s="7">
        <v>375</v>
      </c>
      <c r="C377" s="7" t="s">
        <v>755</v>
      </c>
      <c r="D377" s="7" t="s">
        <v>774</v>
      </c>
      <c r="E377" s="7" t="s">
        <v>775</v>
      </c>
      <c r="F377" s="7">
        <v>200</v>
      </c>
    </row>
    <row r="378" ht="22.5" customHeight="1" spans="1:6">
      <c r="A378" s="11" t="s">
        <v>22</v>
      </c>
      <c r="B378" s="7">
        <v>376</v>
      </c>
      <c r="C378" s="7" t="s">
        <v>755</v>
      </c>
      <c r="D378" s="7" t="s">
        <v>776</v>
      </c>
      <c r="E378" s="7" t="s">
        <v>777</v>
      </c>
      <c r="F378" s="7">
        <v>200</v>
      </c>
    </row>
    <row r="379" ht="22.5" customHeight="1" spans="1:6">
      <c r="A379" s="11" t="s">
        <v>22</v>
      </c>
      <c r="B379" s="7">
        <v>377</v>
      </c>
      <c r="C379" s="7" t="s">
        <v>755</v>
      </c>
      <c r="D379" s="7" t="s">
        <v>778</v>
      </c>
      <c r="E379" s="7" t="s">
        <v>779</v>
      </c>
      <c r="F379" s="7">
        <v>200</v>
      </c>
    </row>
    <row r="380" ht="22.5" customHeight="1" spans="1:6">
      <c r="A380" s="11" t="s">
        <v>22</v>
      </c>
      <c r="B380" s="7">
        <v>378</v>
      </c>
      <c r="C380" s="7" t="s">
        <v>755</v>
      </c>
      <c r="D380" s="7" t="s">
        <v>780</v>
      </c>
      <c r="E380" s="7" t="s">
        <v>781</v>
      </c>
      <c r="F380" s="7">
        <v>200</v>
      </c>
    </row>
    <row r="381" ht="22.5" customHeight="1" spans="1:6">
      <c r="A381" s="11" t="s">
        <v>22</v>
      </c>
      <c r="B381" s="7">
        <v>379</v>
      </c>
      <c r="C381" s="7" t="s">
        <v>755</v>
      </c>
      <c r="D381" s="7" t="s">
        <v>782</v>
      </c>
      <c r="E381" s="7" t="s">
        <v>783</v>
      </c>
      <c r="F381" s="7">
        <v>200</v>
      </c>
    </row>
    <row r="382" ht="22.5" customHeight="1" spans="1:6">
      <c r="A382" s="11" t="s">
        <v>22</v>
      </c>
      <c r="B382" s="7">
        <v>380</v>
      </c>
      <c r="C382" s="7" t="s">
        <v>755</v>
      </c>
      <c r="D382" s="7" t="s">
        <v>784</v>
      </c>
      <c r="E382" s="7" t="s">
        <v>785</v>
      </c>
      <c r="F382" s="7">
        <v>200</v>
      </c>
    </row>
    <row r="383" ht="22.5" customHeight="1" spans="1:6">
      <c r="A383" s="11" t="s">
        <v>22</v>
      </c>
      <c r="B383" s="7">
        <v>381</v>
      </c>
      <c r="C383" s="7" t="s">
        <v>755</v>
      </c>
      <c r="D383" s="7" t="s">
        <v>786</v>
      </c>
      <c r="E383" s="7" t="s">
        <v>787</v>
      </c>
      <c r="F383" s="7">
        <v>200</v>
      </c>
    </row>
    <row r="384" ht="22.5" customHeight="1" spans="1:6">
      <c r="A384" s="11" t="s">
        <v>22</v>
      </c>
      <c r="B384" s="7">
        <v>382</v>
      </c>
      <c r="C384" s="7" t="s">
        <v>755</v>
      </c>
      <c r="D384" s="7" t="s">
        <v>788</v>
      </c>
      <c r="E384" s="7" t="s">
        <v>789</v>
      </c>
      <c r="F384" s="7">
        <v>200</v>
      </c>
    </row>
    <row r="385" ht="22.5" customHeight="1" spans="1:6">
      <c r="A385" s="7" t="s">
        <v>125</v>
      </c>
      <c r="B385" s="7">
        <v>383</v>
      </c>
      <c r="C385" s="7" t="s">
        <v>755</v>
      </c>
      <c r="D385" s="7" t="s">
        <v>790</v>
      </c>
      <c r="E385" s="7" t="s">
        <v>791</v>
      </c>
      <c r="F385" s="7">
        <v>100</v>
      </c>
    </row>
    <row r="386" ht="22.5" customHeight="1" spans="1:6">
      <c r="A386" s="7" t="s">
        <v>612</v>
      </c>
      <c r="B386" s="7">
        <v>384</v>
      </c>
      <c r="C386" s="7" t="s">
        <v>755</v>
      </c>
      <c r="D386" s="7" t="s">
        <v>792</v>
      </c>
      <c r="E386" s="7" t="s">
        <v>793</v>
      </c>
      <c r="F386" s="7">
        <v>100</v>
      </c>
    </row>
    <row r="387" ht="22.5" customHeight="1" spans="1:6">
      <c r="A387" s="7" t="s">
        <v>89</v>
      </c>
      <c r="B387" s="7">
        <v>385</v>
      </c>
      <c r="C387" s="7" t="s">
        <v>755</v>
      </c>
      <c r="D387" s="7" t="s">
        <v>794</v>
      </c>
      <c r="E387" s="7" t="s">
        <v>795</v>
      </c>
      <c r="F387" s="7">
        <v>100</v>
      </c>
    </row>
    <row r="388" ht="22.5" customHeight="1" spans="1:6">
      <c r="A388" s="7" t="s">
        <v>89</v>
      </c>
      <c r="B388" s="7">
        <v>386</v>
      </c>
      <c r="C388" s="7" t="s">
        <v>755</v>
      </c>
      <c r="D388" s="7" t="s">
        <v>796</v>
      </c>
      <c r="E388" s="7" t="s">
        <v>797</v>
      </c>
      <c r="F388" s="7">
        <v>100</v>
      </c>
    </row>
  </sheetData>
  <sheetProtection formatColumns="0" formatRows="0" insertRows="0" insertColumns="0" insertHyperlinks="0" deleteColumns="0" deleteRows="0" sort="0" autoFilter="0" pivotTables="0"/>
  <autoFilter xmlns:etc="http://www.wps.cn/officeDocument/2017/etCustomData" ref="A2:F388" etc:filterBottomFollowUsedRange="0">
    <extLst/>
  </autoFilter>
  <mergeCells count="1">
    <mergeCell ref="A1:F1"/>
  </mergeCells>
  <conditionalFormatting sqref="D2">
    <cfRule type="duplicateValues" dxfId="0" priority="115"/>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571"/>
  <sheetViews>
    <sheetView workbookViewId="0">
      <selection activeCell="D2" sqref="D$1:D$1048576"/>
    </sheetView>
  </sheetViews>
  <sheetFormatPr defaultColWidth="8.83333333333333" defaultRowHeight="13.5" customHeight="1"/>
  <cols>
    <col min="1" max="1" width="14.075" style="13" customWidth="1"/>
    <col min="2" max="2" width="9.40833333333333" style="13" customWidth="1"/>
    <col min="3" max="3" width="25.7416666666667" style="13" customWidth="1"/>
    <col min="4" max="4" width="12.4083333333333" style="13" customWidth="1"/>
    <col min="5" max="5" width="18.2416666666667" style="13" customWidth="1"/>
    <col min="6" max="6" width="14.9083333333333" style="13" customWidth="1"/>
    <col min="7" max="24" width="8.83333333333333" style="13"/>
    <col min="25" max="35" width="8.83333333333333" style="12"/>
  </cols>
  <sheetData>
    <row r="1" ht="28.5" customHeight="1" spans="1:6">
      <c r="A1" s="34" t="s">
        <v>798</v>
      </c>
      <c r="B1" s="35"/>
      <c r="C1" s="35"/>
      <c r="D1" s="35"/>
      <c r="E1" s="35"/>
      <c r="F1" s="36"/>
    </row>
    <row r="2" s="12" customFormat="1" ht="22.5" customHeight="1" spans="1:11">
      <c r="A2" s="37" t="s">
        <v>1</v>
      </c>
      <c r="B2" s="37" t="s">
        <v>2</v>
      </c>
      <c r="C2" s="37" t="s">
        <v>3</v>
      </c>
      <c r="D2" s="37" t="s">
        <v>4</v>
      </c>
      <c r="E2" s="38" t="s">
        <v>5</v>
      </c>
      <c r="F2" s="38" t="s">
        <v>6</v>
      </c>
      <c r="G2" s="1"/>
      <c r="H2" s="1"/>
      <c r="I2" s="1"/>
      <c r="J2" s="1"/>
      <c r="K2" s="1"/>
    </row>
    <row r="3" s="13" customFormat="1" ht="22.5" customHeight="1" spans="1:6">
      <c r="A3" s="39" t="s">
        <v>7</v>
      </c>
      <c r="B3" s="39">
        <v>1</v>
      </c>
      <c r="C3" s="39" t="s">
        <v>799</v>
      </c>
      <c r="D3" s="39" t="s">
        <v>800</v>
      </c>
      <c r="E3" s="39" t="s">
        <v>801</v>
      </c>
      <c r="F3" s="40">
        <v>600</v>
      </c>
    </row>
    <row r="4" s="13" customFormat="1" ht="22.5" customHeight="1" spans="1:6">
      <c r="A4" s="39" t="s">
        <v>7</v>
      </c>
      <c r="B4" s="39">
        <v>2</v>
      </c>
      <c r="C4" s="39" t="s">
        <v>799</v>
      </c>
      <c r="D4" s="39" t="s">
        <v>802</v>
      </c>
      <c r="E4" s="39" t="s">
        <v>803</v>
      </c>
      <c r="F4" s="40">
        <v>600</v>
      </c>
    </row>
    <row r="5" s="13" customFormat="1" ht="22.5" customHeight="1" spans="1:6">
      <c r="A5" s="39" t="s">
        <v>7</v>
      </c>
      <c r="B5" s="39">
        <v>3</v>
      </c>
      <c r="C5" s="39" t="s">
        <v>799</v>
      </c>
      <c r="D5" s="39" t="s">
        <v>804</v>
      </c>
      <c r="E5" s="39" t="s">
        <v>805</v>
      </c>
      <c r="F5" s="40">
        <v>600</v>
      </c>
    </row>
    <row r="6" s="13" customFormat="1" ht="22.5" customHeight="1" spans="1:6">
      <c r="A6" s="39" t="s">
        <v>7</v>
      </c>
      <c r="B6" s="39">
        <v>4</v>
      </c>
      <c r="C6" s="39" t="s">
        <v>799</v>
      </c>
      <c r="D6" s="39" t="s">
        <v>806</v>
      </c>
      <c r="E6" s="39" t="s">
        <v>807</v>
      </c>
      <c r="F6" s="40">
        <v>600</v>
      </c>
    </row>
    <row r="7" s="13" customFormat="1" ht="22.5" customHeight="1" spans="1:6">
      <c r="A7" s="39" t="s">
        <v>13</v>
      </c>
      <c r="B7" s="39">
        <v>5</v>
      </c>
      <c r="C7" s="39" t="s">
        <v>799</v>
      </c>
      <c r="D7" s="39" t="s">
        <v>808</v>
      </c>
      <c r="E7" s="39" t="s">
        <v>809</v>
      </c>
      <c r="F7" s="40">
        <v>400</v>
      </c>
    </row>
    <row r="8" s="13" customFormat="1" ht="22.5" customHeight="1" spans="1:6">
      <c r="A8" s="39" t="s">
        <v>13</v>
      </c>
      <c r="B8" s="39">
        <v>6</v>
      </c>
      <c r="C8" s="39" t="s">
        <v>799</v>
      </c>
      <c r="D8" s="39" t="s">
        <v>810</v>
      </c>
      <c r="E8" s="39" t="s">
        <v>811</v>
      </c>
      <c r="F8" s="40">
        <v>400</v>
      </c>
    </row>
    <row r="9" s="13" customFormat="1" ht="22.5" customHeight="1" spans="1:6">
      <c r="A9" s="39" t="s">
        <v>13</v>
      </c>
      <c r="B9" s="39">
        <v>7</v>
      </c>
      <c r="C9" s="39" t="s">
        <v>799</v>
      </c>
      <c r="D9" s="39" t="s">
        <v>812</v>
      </c>
      <c r="E9" s="39" t="s">
        <v>813</v>
      </c>
      <c r="F9" s="40">
        <v>400</v>
      </c>
    </row>
    <row r="10" s="13" customFormat="1" ht="22.5" customHeight="1" spans="1:6">
      <c r="A10" s="39" t="s">
        <v>13</v>
      </c>
      <c r="B10" s="39">
        <v>8</v>
      </c>
      <c r="C10" s="39" t="s">
        <v>799</v>
      </c>
      <c r="D10" s="39" t="s">
        <v>814</v>
      </c>
      <c r="E10" s="39" t="s">
        <v>815</v>
      </c>
      <c r="F10" s="40">
        <v>400</v>
      </c>
    </row>
    <row r="11" s="13" customFormat="1" ht="22.5" customHeight="1" spans="1:6">
      <c r="A11" s="39" t="s">
        <v>13</v>
      </c>
      <c r="B11" s="39">
        <v>9</v>
      </c>
      <c r="C11" s="39" t="s">
        <v>799</v>
      </c>
      <c r="D11" s="39" t="s">
        <v>816</v>
      </c>
      <c r="E11" s="39" t="s">
        <v>817</v>
      </c>
      <c r="F11" s="40">
        <v>400</v>
      </c>
    </row>
    <row r="12" s="13" customFormat="1" ht="22.5" customHeight="1" spans="1:6">
      <c r="A12" s="39" t="s">
        <v>22</v>
      </c>
      <c r="B12" s="39">
        <v>10</v>
      </c>
      <c r="C12" s="39" t="s">
        <v>799</v>
      </c>
      <c r="D12" s="39" t="s">
        <v>818</v>
      </c>
      <c r="E12" s="39" t="s">
        <v>819</v>
      </c>
      <c r="F12" s="40">
        <v>200</v>
      </c>
    </row>
    <row r="13" s="13" customFormat="1" ht="22.5" customHeight="1" spans="1:6">
      <c r="A13" s="39" t="s">
        <v>22</v>
      </c>
      <c r="B13" s="39">
        <v>11</v>
      </c>
      <c r="C13" s="39" t="s">
        <v>799</v>
      </c>
      <c r="D13" s="39" t="s">
        <v>820</v>
      </c>
      <c r="E13" s="39" t="s">
        <v>821</v>
      </c>
      <c r="F13" s="40">
        <v>200</v>
      </c>
    </row>
    <row r="14" s="13" customFormat="1" ht="22.5" customHeight="1" spans="1:6">
      <c r="A14" s="39" t="s">
        <v>22</v>
      </c>
      <c r="B14" s="39">
        <v>12</v>
      </c>
      <c r="C14" s="39" t="s">
        <v>799</v>
      </c>
      <c r="D14" s="39" t="s">
        <v>822</v>
      </c>
      <c r="E14" s="39" t="s">
        <v>823</v>
      </c>
      <c r="F14" s="40">
        <v>200</v>
      </c>
    </row>
    <row r="15" s="13" customFormat="1" ht="22.5" customHeight="1" spans="1:6">
      <c r="A15" s="39" t="s">
        <v>22</v>
      </c>
      <c r="B15" s="39">
        <v>13</v>
      </c>
      <c r="C15" s="39" t="s">
        <v>799</v>
      </c>
      <c r="D15" s="39" t="s">
        <v>824</v>
      </c>
      <c r="E15" s="39" t="s">
        <v>825</v>
      </c>
      <c r="F15" s="40">
        <v>200</v>
      </c>
    </row>
    <row r="16" s="13" customFormat="1" ht="22.5" customHeight="1" spans="1:6">
      <c r="A16" s="39" t="s">
        <v>22</v>
      </c>
      <c r="B16" s="39">
        <v>14</v>
      </c>
      <c r="C16" s="39" t="s">
        <v>799</v>
      </c>
      <c r="D16" s="39" t="s">
        <v>826</v>
      </c>
      <c r="E16" s="39" t="s">
        <v>827</v>
      </c>
      <c r="F16" s="40">
        <v>200</v>
      </c>
    </row>
    <row r="17" s="13" customFormat="1" ht="22.5" customHeight="1" spans="1:6">
      <c r="A17" s="39" t="s">
        <v>22</v>
      </c>
      <c r="B17" s="39">
        <v>15</v>
      </c>
      <c r="C17" s="39" t="s">
        <v>799</v>
      </c>
      <c r="D17" s="39" t="s">
        <v>828</v>
      </c>
      <c r="E17" s="39" t="s">
        <v>829</v>
      </c>
      <c r="F17" s="40">
        <v>200</v>
      </c>
    </row>
    <row r="18" s="13" customFormat="1" ht="22.5" customHeight="1" spans="1:6">
      <c r="A18" s="39" t="s">
        <v>22</v>
      </c>
      <c r="B18" s="39">
        <v>16</v>
      </c>
      <c r="C18" s="39" t="s">
        <v>799</v>
      </c>
      <c r="D18" s="39" t="s">
        <v>830</v>
      </c>
      <c r="E18" s="39" t="s">
        <v>831</v>
      </c>
      <c r="F18" s="40">
        <v>200</v>
      </c>
    </row>
    <row r="19" s="13" customFormat="1" ht="22.5" customHeight="1" spans="1:6">
      <c r="A19" s="39" t="s">
        <v>22</v>
      </c>
      <c r="B19" s="39">
        <v>17</v>
      </c>
      <c r="C19" s="39" t="s">
        <v>799</v>
      </c>
      <c r="D19" s="39" t="s">
        <v>832</v>
      </c>
      <c r="E19" s="39" t="s">
        <v>833</v>
      </c>
      <c r="F19" s="40">
        <v>200</v>
      </c>
    </row>
    <row r="20" s="13" customFormat="1" ht="22.5" customHeight="1" spans="1:6">
      <c r="A20" s="39" t="s">
        <v>22</v>
      </c>
      <c r="B20" s="39">
        <v>18</v>
      </c>
      <c r="C20" s="39" t="s">
        <v>799</v>
      </c>
      <c r="D20" s="39" t="s">
        <v>834</v>
      </c>
      <c r="E20" s="39" t="s">
        <v>835</v>
      </c>
      <c r="F20" s="40">
        <v>200</v>
      </c>
    </row>
    <row r="21" s="13" customFormat="1" ht="22.5" customHeight="1" spans="1:6">
      <c r="A21" s="39" t="s">
        <v>22</v>
      </c>
      <c r="B21" s="39">
        <v>19</v>
      </c>
      <c r="C21" s="39" t="s">
        <v>799</v>
      </c>
      <c r="D21" s="39" t="s">
        <v>836</v>
      </c>
      <c r="E21" s="39" t="s">
        <v>837</v>
      </c>
      <c r="F21" s="40">
        <v>200</v>
      </c>
    </row>
    <row r="22" s="13" customFormat="1" ht="22.5" customHeight="1" spans="1:6">
      <c r="A22" s="39" t="s">
        <v>22</v>
      </c>
      <c r="B22" s="39">
        <v>20</v>
      </c>
      <c r="C22" s="39" t="s">
        <v>799</v>
      </c>
      <c r="D22" s="39" t="s">
        <v>838</v>
      </c>
      <c r="E22" s="39" t="s">
        <v>839</v>
      </c>
      <c r="F22" s="40">
        <v>200</v>
      </c>
    </row>
    <row r="23" s="13" customFormat="1" ht="22.5" customHeight="1" spans="1:6">
      <c r="A23" s="40" t="s">
        <v>128</v>
      </c>
      <c r="B23" s="39">
        <v>21</v>
      </c>
      <c r="C23" s="40" t="s">
        <v>799</v>
      </c>
      <c r="D23" s="41" t="s">
        <v>840</v>
      </c>
      <c r="E23" s="40" t="s">
        <v>841</v>
      </c>
      <c r="F23" s="40">
        <v>100</v>
      </c>
    </row>
    <row r="24" s="13" customFormat="1" ht="22.5" customHeight="1" spans="1:6">
      <c r="A24" s="39" t="s">
        <v>7</v>
      </c>
      <c r="B24" s="39">
        <v>22</v>
      </c>
      <c r="C24" s="39" t="s">
        <v>842</v>
      </c>
      <c r="D24" s="39" t="s">
        <v>843</v>
      </c>
      <c r="E24" s="39" t="s">
        <v>844</v>
      </c>
      <c r="F24" s="40">
        <v>600</v>
      </c>
    </row>
    <row r="25" s="13" customFormat="1" ht="22.5" customHeight="1" spans="1:6">
      <c r="A25" s="39" t="s">
        <v>7</v>
      </c>
      <c r="B25" s="39">
        <v>23</v>
      </c>
      <c r="C25" s="39" t="s">
        <v>842</v>
      </c>
      <c r="D25" s="39" t="s">
        <v>845</v>
      </c>
      <c r="E25" s="39" t="s">
        <v>846</v>
      </c>
      <c r="F25" s="40">
        <v>600</v>
      </c>
    </row>
    <row r="26" s="13" customFormat="1" ht="22.5" customHeight="1" spans="1:6">
      <c r="A26" s="39" t="s">
        <v>7</v>
      </c>
      <c r="B26" s="39">
        <v>24</v>
      </c>
      <c r="C26" s="39" t="s">
        <v>842</v>
      </c>
      <c r="D26" s="39" t="s">
        <v>847</v>
      </c>
      <c r="E26" s="39" t="s">
        <v>848</v>
      </c>
      <c r="F26" s="40">
        <v>600</v>
      </c>
    </row>
    <row r="27" s="13" customFormat="1" ht="22.5" customHeight="1" spans="1:6">
      <c r="A27" s="39" t="s">
        <v>13</v>
      </c>
      <c r="B27" s="39">
        <v>25</v>
      </c>
      <c r="C27" s="39" t="s">
        <v>842</v>
      </c>
      <c r="D27" s="39" t="s">
        <v>849</v>
      </c>
      <c r="E27" s="39" t="s">
        <v>850</v>
      </c>
      <c r="F27" s="40">
        <v>400</v>
      </c>
    </row>
    <row r="28" s="13" customFormat="1" ht="22.5" customHeight="1" spans="1:6">
      <c r="A28" s="39" t="s">
        <v>13</v>
      </c>
      <c r="B28" s="39">
        <v>26</v>
      </c>
      <c r="C28" s="39" t="s">
        <v>842</v>
      </c>
      <c r="D28" s="39" t="s">
        <v>851</v>
      </c>
      <c r="E28" s="39" t="s">
        <v>852</v>
      </c>
      <c r="F28" s="40">
        <v>400</v>
      </c>
    </row>
    <row r="29" s="13" customFormat="1" ht="22.5" customHeight="1" spans="1:6">
      <c r="A29" s="39" t="s">
        <v>13</v>
      </c>
      <c r="B29" s="39">
        <v>27</v>
      </c>
      <c r="C29" s="39" t="s">
        <v>842</v>
      </c>
      <c r="D29" s="39" t="s">
        <v>853</v>
      </c>
      <c r="E29" s="39" t="s">
        <v>854</v>
      </c>
      <c r="F29" s="40">
        <v>400</v>
      </c>
    </row>
    <row r="30" s="13" customFormat="1" ht="22.5" customHeight="1" spans="1:6">
      <c r="A30" s="39" t="s">
        <v>13</v>
      </c>
      <c r="B30" s="39">
        <v>28</v>
      </c>
      <c r="C30" s="39" t="s">
        <v>842</v>
      </c>
      <c r="D30" s="39" t="s">
        <v>855</v>
      </c>
      <c r="E30" s="39" t="s">
        <v>856</v>
      </c>
      <c r="F30" s="40">
        <v>400</v>
      </c>
    </row>
    <row r="31" s="13" customFormat="1" ht="22.5" customHeight="1" spans="1:6">
      <c r="A31" s="39" t="s">
        <v>13</v>
      </c>
      <c r="B31" s="39">
        <v>29</v>
      </c>
      <c r="C31" s="39" t="s">
        <v>842</v>
      </c>
      <c r="D31" s="39" t="s">
        <v>857</v>
      </c>
      <c r="E31" s="39" t="s">
        <v>858</v>
      </c>
      <c r="F31" s="40">
        <v>400</v>
      </c>
    </row>
    <row r="32" s="13" customFormat="1" ht="22.5" customHeight="1" spans="1:6">
      <c r="A32" s="39" t="s">
        <v>13</v>
      </c>
      <c r="B32" s="39">
        <v>30</v>
      </c>
      <c r="C32" s="39" t="s">
        <v>842</v>
      </c>
      <c r="D32" s="39" t="s">
        <v>859</v>
      </c>
      <c r="E32" s="39" t="s">
        <v>860</v>
      </c>
      <c r="F32" s="40">
        <v>400</v>
      </c>
    </row>
    <row r="33" s="13" customFormat="1" ht="22.5" customHeight="1" spans="1:6">
      <c r="A33" s="39" t="s">
        <v>22</v>
      </c>
      <c r="B33" s="39">
        <v>31</v>
      </c>
      <c r="C33" s="39" t="s">
        <v>842</v>
      </c>
      <c r="D33" s="39" t="s">
        <v>861</v>
      </c>
      <c r="E33" s="39" t="s">
        <v>862</v>
      </c>
      <c r="F33" s="40">
        <v>200</v>
      </c>
    </row>
    <row r="34" s="13" customFormat="1" ht="22.5" customHeight="1" spans="1:6">
      <c r="A34" s="39" t="s">
        <v>22</v>
      </c>
      <c r="B34" s="39">
        <v>32</v>
      </c>
      <c r="C34" s="39" t="s">
        <v>842</v>
      </c>
      <c r="D34" s="39" t="s">
        <v>863</v>
      </c>
      <c r="E34" s="39" t="s">
        <v>864</v>
      </c>
      <c r="F34" s="40">
        <v>200</v>
      </c>
    </row>
    <row r="35" s="13" customFormat="1" ht="22.5" customHeight="1" spans="1:6">
      <c r="A35" s="39" t="s">
        <v>22</v>
      </c>
      <c r="B35" s="39">
        <v>33</v>
      </c>
      <c r="C35" s="39" t="s">
        <v>842</v>
      </c>
      <c r="D35" s="39" t="s">
        <v>865</v>
      </c>
      <c r="E35" s="39" t="s">
        <v>866</v>
      </c>
      <c r="F35" s="40">
        <v>200</v>
      </c>
    </row>
    <row r="36" s="13" customFormat="1" ht="22.5" customHeight="1" spans="1:6">
      <c r="A36" s="39" t="s">
        <v>22</v>
      </c>
      <c r="B36" s="39">
        <v>34</v>
      </c>
      <c r="C36" s="39" t="s">
        <v>842</v>
      </c>
      <c r="D36" s="39" t="s">
        <v>867</v>
      </c>
      <c r="E36" s="39" t="s">
        <v>868</v>
      </c>
      <c r="F36" s="40">
        <v>200</v>
      </c>
    </row>
    <row r="37" s="13" customFormat="1" ht="22.5" customHeight="1" spans="1:6">
      <c r="A37" s="39" t="s">
        <v>22</v>
      </c>
      <c r="B37" s="39">
        <v>35</v>
      </c>
      <c r="C37" s="39" t="s">
        <v>842</v>
      </c>
      <c r="D37" s="39" t="s">
        <v>869</v>
      </c>
      <c r="E37" s="39" t="s">
        <v>870</v>
      </c>
      <c r="F37" s="40">
        <v>200</v>
      </c>
    </row>
    <row r="38" s="13" customFormat="1" ht="22.5" customHeight="1" spans="1:6">
      <c r="A38" s="39" t="s">
        <v>22</v>
      </c>
      <c r="B38" s="39">
        <v>36</v>
      </c>
      <c r="C38" s="39" t="s">
        <v>842</v>
      </c>
      <c r="D38" s="39" t="s">
        <v>871</v>
      </c>
      <c r="E38" s="39" t="s">
        <v>872</v>
      </c>
      <c r="F38" s="40">
        <v>200</v>
      </c>
    </row>
    <row r="39" s="13" customFormat="1" ht="22.5" customHeight="1" spans="1:6">
      <c r="A39" s="39" t="s">
        <v>22</v>
      </c>
      <c r="B39" s="39">
        <v>37</v>
      </c>
      <c r="C39" s="39" t="s">
        <v>842</v>
      </c>
      <c r="D39" s="39" t="s">
        <v>873</v>
      </c>
      <c r="E39" s="39" t="s">
        <v>874</v>
      </c>
      <c r="F39" s="40">
        <v>200</v>
      </c>
    </row>
    <row r="40" s="13" customFormat="1" ht="22.5" customHeight="1" spans="1:6">
      <c r="A40" s="39" t="s">
        <v>22</v>
      </c>
      <c r="B40" s="39">
        <v>38</v>
      </c>
      <c r="C40" s="39" t="s">
        <v>842</v>
      </c>
      <c r="D40" s="39" t="s">
        <v>875</v>
      </c>
      <c r="E40" s="39" t="s">
        <v>876</v>
      </c>
      <c r="F40" s="40">
        <v>200</v>
      </c>
    </row>
    <row r="41" s="13" customFormat="1" ht="22.5" customHeight="1" spans="1:6">
      <c r="A41" s="39" t="s">
        <v>22</v>
      </c>
      <c r="B41" s="39">
        <v>39</v>
      </c>
      <c r="C41" s="39" t="s">
        <v>842</v>
      </c>
      <c r="D41" s="39" t="s">
        <v>877</v>
      </c>
      <c r="E41" s="39" t="s">
        <v>878</v>
      </c>
      <c r="F41" s="40">
        <v>200</v>
      </c>
    </row>
    <row r="42" s="13" customFormat="1" ht="22.5" customHeight="1" spans="1:6">
      <c r="A42" s="39" t="s">
        <v>22</v>
      </c>
      <c r="B42" s="39">
        <v>40</v>
      </c>
      <c r="C42" s="39" t="s">
        <v>842</v>
      </c>
      <c r="D42" s="39" t="s">
        <v>879</v>
      </c>
      <c r="E42" s="39" t="s">
        <v>880</v>
      </c>
      <c r="F42" s="40">
        <v>200</v>
      </c>
    </row>
    <row r="43" s="13" customFormat="1" ht="22.5" customHeight="1" spans="1:6">
      <c r="A43" s="39" t="s">
        <v>22</v>
      </c>
      <c r="B43" s="39">
        <v>41</v>
      </c>
      <c r="C43" s="39" t="s">
        <v>842</v>
      </c>
      <c r="D43" s="39" t="s">
        <v>881</v>
      </c>
      <c r="E43" s="39" t="s">
        <v>882</v>
      </c>
      <c r="F43" s="40">
        <v>200</v>
      </c>
    </row>
    <row r="44" s="13" customFormat="1" ht="22.5" customHeight="1" spans="1:6">
      <c r="A44" s="39" t="s">
        <v>89</v>
      </c>
      <c r="B44" s="39">
        <v>42</v>
      </c>
      <c r="C44" s="39" t="s">
        <v>842</v>
      </c>
      <c r="D44" s="39" t="s">
        <v>883</v>
      </c>
      <c r="E44" s="42" t="s">
        <v>884</v>
      </c>
      <c r="F44" s="40">
        <v>100</v>
      </c>
    </row>
    <row r="45" s="13" customFormat="1" ht="22.5" customHeight="1" spans="1:6">
      <c r="A45" s="39" t="s">
        <v>89</v>
      </c>
      <c r="B45" s="39">
        <v>43</v>
      </c>
      <c r="C45" s="39" t="s">
        <v>842</v>
      </c>
      <c r="D45" s="39" t="s">
        <v>885</v>
      </c>
      <c r="E45" s="42" t="s">
        <v>886</v>
      </c>
      <c r="F45" s="40">
        <v>100</v>
      </c>
    </row>
    <row r="46" s="13" customFormat="1" ht="22.5" customHeight="1" spans="1:6">
      <c r="A46" s="39" t="s">
        <v>259</v>
      </c>
      <c r="B46" s="39">
        <v>44</v>
      </c>
      <c r="C46" s="39" t="s">
        <v>842</v>
      </c>
      <c r="D46" s="39" t="s">
        <v>885</v>
      </c>
      <c r="E46" s="42" t="s">
        <v>886</v>
      </c>
      <c r="F46" s="40">
        <v>100</v>
      </c>
    </row>
    <row r="47" s="13" customFormat="1" ht="22.5" customHeight="1" spans="1:6">
      <c r="A47" s="39" t="s">
        <v>128</v>
      </c>
      <c r="B47" s="39">
        <v>45</v>
      </c>
      <c r="C47" s="39" t="s">
        <v>842</v>
      </c>
      <c r="D47" s="39" t="s">
        <v>887</v>
      </c>
      <c r="E47" s="42" t="s">
        <v>888</v>
      </c>
      <c r="F47" s="40"/>
    </row>
    <row r="48" s="13" customFormat="1" ht="22.5" customHeight="1" spans="1:6">
      <c r="A48" s="39" t="s">
        <v>7</v>
      </c>
      <c r="B48" s="39">
        <v>46</v>
      </c>
      <c r="C48" s="39" t="s">
        <v>889</v>
      </c>
      <c r="D48" s="39" t="s">
        <v>890</v>
      </c>
      <c r="E48" s="39" t="s">
        <v>891</v>
      </c>
      <c r="F48" s="40">
        <v>600</v>
      </c>
    </row>
    <row r="49" s="13" customFormat="1" ht="22.5" customHeight="1" spans="1:6">
      <c r="A49" s="39" t="s">
        <v>7</v>
      </c>
      <c r="B49" s="39">
        <v>47</v>
      </c>
      <c r="C49" s="39" t="s">
        <v>889</v>
      </c>
      <c r="D49" s="39" t="s">
        <v>892</v>
      </c>
      <c r="E49" s="39" t="s">
        <v>893</v>
      </c>
      <c r="F49" s="40">
        <v>600</v>
      </c>
    </row>
    <row r="50" s="13" customFormat="1" ht="22.5" customHeight="1" spans="1:6">
      <c r="A50" s="39" t="s">
        <v>7</v>
      </c>
      <c r="B50" s="39">
        <v>48</v>
      </c>
      <c r="C50" s="39" t="s">
        <v>889</v>
      </c>
      <c r="D50" s="39" t="s">
        <v>894</v>
      </c>
      <c r="E50" s="39" t="s">
        <v>895</v>
      </c>
      <c r="F50" s="40">
        <v>600</v>
      </c>
    </row>
    <row r="51" s="13" customFormat="1" ht="22.5" customHeight="1" spans="1:6">
      <c r="A51" s="39" t="s">
        <v>13</v>
      </c>
      <c r="B51" s="39">
        <v>49</v>
      </c>
      <c r="C51" s="39" t="s">
        <v>889</v>
      </c>
      <c r="D51" s="39" t="s">
        <v>896</v>
      </c>
      <c r="E51" s="39" t="s">
        <v>897</v>
      </c>
      <c r="F51" s="40">
        <v>400</v>
      </c>
    </row>
    <row r="52" s="13" customFormat="1" ht="22.5" customHeight="1" spans="1:6">
      <c r="A52" s="39" t="s">
        <v>13</v>
      </c>
      <c r="B52" s="39">
        <v>50</v>
      </c>
      <c r="C52" s="39" t="s">
        <v>889</v>
      </c>
      <c r="D52" s="39" t="s">
        <v>898</v>
      </c>
      <c r="E52" s="39" t="s">
        <v>899</v>
      </c>
      <c r="F52" s="40">
        <v>400</v>
      </c>
    </row>
    <row r="53" s="13" customFormat="1" ht="22.5" customHeight="1" spans="1:6">
      <c r="A53" s="39" t="s">
        <v>13</v>
      </c>
      <c r="B53" s="39">
        <v>51</v>
      </c>
      <c r="C53" s="39" t="s">
        <v>889</v>
      </c>
      <c r="D53" s="39" t="s">
        <v>900</v>
      </c>
      <c r="E53" s="39" t="s">
        <v>901</v>
      </c>
      <c r="F53" s="40">
        <v>400</v>
      </c>
    </row>
    <row r="54" s="13" customFormat="1" ht="22.5" customHeight="1" spans="1:6">
      <c r="A54" s="39" t="s">
        <v>13</v>
      </c>
      <c r="B54" s="39">
        <v>52</v>
      </c>
      <c r="C54" s="39" t="s">
        <v>889</v>
      </c>
      <c r="D54" s="39" t="s">
        <v>902</v>
      </c>
      <c r="E54" s="39" t="s">
        <v>903</v>
      </c>
      <c r="F54" s="40">
        <v>400</v>
      </c>
    </row>
    <row r="55" s="13" customFormat="1" ht="22.5" customHeight="1" spans="1:6">
      <c r="A55" s="39" t="s">
        <v>13</v>
      </c>
      <c r="B55" s="39">
        <v>53</v>
      </c>
      <c r="C55" s="39" t="s">
        <v>889</v>
      </c>
      <c r="D55" s="39" t="s">
        <v>904</v>
      </c>
      <c r="E55" s="39" t="s">
        <v>905</v>
      </c>
      <c r="F55" s="40">
        <v>400</v>
      </c>
    </row>
    <row r="56" s="13" customFormat="1" ht="22.5" customHeight="1" spans="1:6">
      <c r="A56" s="39" t="s">
        <v>13</v>
      </c>
      <c r="B56" s="39">
        <v>54</v>
      </c>
      <c r="C56" s="39" t="s">
        <v>889</v>
      </c>
      <c r="D56" s="39" t="s">
        <v>906</v>
      </c>
      <c r="E56" s="39" t="s">
        <v>907</v>
      </c>
      <c r="F56" s="40">
        <v>400</v>
      </c>
    </row>
    <row r="57" s="13" customFormat="1" ht="22.5" customHeight="1" spans="1:6">
      <c r="A57" s="39" t="s">
        <v>22</v>
      </c>
      <c r="B57" s="39">
        <v>55</v>
      </c>
      <c r="C57" s="39" t="s">
        <v>889</v>
      </c>
      <c r="D57" s="39" t="s">
        <v>908</v>
      </c>
      <c r="E57" s="39" t="s">
        <v>909</v>
      </c>
      <c r="F57" s="40">
        <v>200</v>
      </c>
    </row>
    <row r="58" s="13" customFormat="1" ht="22.5" customHeight="1" spans="1:6">
      <c r="A58" s="39" t="s">
        <v>22</v>
      </c>
      <c r="B58" s="39">
        <v>56</v>
      </c>
      <c r="C58" s="39" t="s">
        <v>889</v>
      </c>
      <c r="D58" s="39" t="s">
        <v>910</v>
      </c>
      <c r="E58" s="39" t="s">
        <v>911</v>
      </c>
      <c r="F58" s="40">
        <v>200</v>
      </c>
    </row>
    <row r="59" s="13" customFormat="1" ht="22.5" customHeight="1" spans="1:6">
      <c r="A59" s="39" t="s">
        <v>22</v>
      </c>
      <c r="B59" s="39">
        <v>57</v>
      </c>
      <c r="C59" s="39" t="s">
        <v>889</v>
      </c>
      <c r="D59" s="39" t="s">
        <v>912</v>
      </c>
      <c r="E59" s="39" t="s">
        <v>913</v>
      </c>
      <c r="F59" s="40">
        <v>200</v>
      </c>
    </row>
    <row r="60" s="14" customFormat="1" ht="22.5" customHeight="1" spans="1:6">
      <c r="A60" s="39" t="s">
        <v>22</v>
      </c>
      <c r="B60" s="39">
        <v>58</v>
      </c>
      <c r="C60" s="39" t="s">
        <v>889</v>
      </c>
      <c r="D60" s="39" t="s">
        <v>914</v>
      </c>
      <c r="E60" s="39" t="s">
        <v>915</v>
      </c>
      <c r="F60" s="40">
        <v>200</v>
      </c>
    </row>
    <row r="61" s="13" customFormat="1" ht="22.5" customHeight="1" spans="1:6">
      <c r="A61" s="39" t="s">
        <v>22</v>
      </c>
      <c r="B61" s="39">
        <v>59</v>
      </c>
      <c r="C61" s="39" t="s">
        <v>889</v>
      </c>
      <c r="D61" s="39" t="s">
        <v>916</v>
      </c>
      <c r="E61" s="39" t="s">
        <v>917</v>
      </c>
      <c r="F61" s="40">
        <v>200</v>
      </c>
    </row>
    <row r="62" s="13" customFormat="1" ht="22.5" customHeight="1" spans="1:6">
      <c r="A62" s="39" t="s">
        <v>22</v>
      </c>
      <c r="B62" s="39">
        <v>60</v>
      </c>
      <c r="C62" s="39" t="s">
        <v>889</v>
      </c>
      <c r="D62" s="39" t="s">
        <v>918</v>
      </c>
      <c r="E62" s="39" t="s">
        <v>919</v>
      </c>
      <c r="F62" s="40">
        <v>200</v>
      </c>
    </row>
    <row r="63" s="13" customFormat="1" ht="22.5" customHeight="1" spans="1:6">
      <c r="A63" s="39" t="s">
        <v>22</v>
      </c>
      <c r="B63" s="39">
        <v>61</v>
      </c>
      <c r="C63" s="39" t="s">
        <v>889</v>
      </c>
      <c r="D63" s="39" t="s">
        <v>920</v>
      </c>
      <c r="E63" s="39" t="s">
        <v>921</v>
      </c>
      <c r="F63" s="40">
        <v>200</v>
      </c>
    </row>
    <row r="64" s="13" customFormat="1" ht="22.5" customHeight="1" spans="1:6">
      <c r="A64" s="39" t="s">
        <v>22</v>
      </c>
      <c r="B64" s="39">
        <v>62</v>
      </c>
      <c r="C64" s="39" t="s">
        <v>889</v>
      </c>
      <c r="D64" s="39" t="s">
        <v>922</v>
      </c>
      <c r="E64" s="39" t="s">
        <v>923</v>
      </c>
      <c r="F64" s="40">
        <v>200</v>
      </c>
    </row>
    <row r="65" s="13" customFormat="1" ht="22.5" customHeight="1" spans="1:6">
      <c r="A65" s="39" t="s">
        <v>22</v>
      </c>
      <c r="B65" s="39">
        <v>63</v>
      </c>
      <c r="C65" s="43" t="s">
        <v>889</v>
      </c>
      <c r="D65" s="43" t="s">
        <v>924</v>
      </c>
      <c r="E65" s="43" t="s">
        <v>925</v>
      </c>
      <c r="F65" s="40">
        <v>200</v>
      </c>
    </row>
    <row r="66" s="13" customFormat="1" ht="22.5" customHeight="1" spans="1:6">
      <c r="A66" s="40" t="s">
        <v>89</v>
      </c>
      <c r="B66" s="39">
        <v>64</v>
      </c>
      <c r="C66" s="39" t="s">
        <v>889</v>
      </c>
      <c r="D66" s="40" t="s">
        <v>926</v>
      </c>
      <c r="E66" s="40" t="s">
        <v>927</v>
      </c>
      <c r="F66" s="40">
        <v>100</v>
      </c>
    </row>
    <row r="67" s="13" customFormat="1" ht="22.5" customHeight="1" spans="1:6">
      <c r="A67" s="40" t="s">
        <v>89</v>
      </c>
      <c r="B67" s="39">
        <v>65</v>
      </c>
      <c r="C67" s="39" t="s">
        <v>889</v>
      </c>
      <c r="D67" s="40" t="s">
        <v>928</v>
      </c>
      <c r="E67" s="40" t="s">
        <v>929</v>
      </c>
      <c r="F67" s="40">
        <v>100</v>
      </c>
    </row>
    <row r="68" s="13" customFormat="1" ht="22.5" customHeight="1" spans="1:6">
      <c r="A68" s="39" t="s">
        <v>7</v>
      </c>
      <c r="B68" s="39">
        <v>66</v>
      </c>
      <c r="C68" s="39" t="s">
        <v>930</v>
      </c>
      <c r="D68" s="39" t="s">
        <v>931</v>
      </c>
      <c r="E68" s="39" t="s">
        <v>932</v>
      </c>
      <c r="F68" s="40">
        <v>600</v>
      </c>
    </row>
    <row r="69" s="13" customFormat="1" ht="22.5" customHeight="1" spans="1:6">
      <c r="A69" s="39" t="s">
        <v>7</v>
      </c>
      <c r="B69" s="39">
        <v>67</v>
      </c>
      <c r="C69" s="39" t="s">
        <v>930</v>
      </c>
      <c r="D69" s="39" t="s">
        <v>933</v>
      </c>
      <c r="E69" s="39" t="s">
        <v>934</v>
      </c>
      <c r="F69" s="40">
        <v>600</v>
      </c>
    </row>
    <row r="70" s="13" customFormat="1" ht="22.5" customHeight="1" spans="1:6">
      <c r="A70" s="39" t="s">
        <v>7</v>
      </c>
      <c r="B70" s="39">
        <v>68</v>
      </c>
      <c r="C70" s="39" t="s">
        <v>930</v>
      </c>
      <c r="D70" s="39" t="s">
        <v>935</v>
      </c>
      <c r="E70" s="39" t="s">
        <v>936</v>
      </c>
      <c r="F70" s="40">
        <v>600</v>
      </c>
    </row>
    <row r="71" s="13" customFormat="1" ht="22.5" customHeight="1" spans="1:6">
      <c r="A71" s="39" t="s">
        <v>13</v>
      </c>
      <c r="B71" s="39">
        <v>69</v>
      </c>
      <c r="C71" s="39" t="s">
        <v>930</v>
      </c>
      <c r="D71" s="39" t="s">
        <v>937</v>
      </c>
      <c r="E71" s="39" t="s">
        <v>938</v>
      </c>
      <c r="F71" s="40">
        <v>400</v>
      </c>
    </row>
    <row r="72" s="13" customFormat="1" ht="22.5" customHeight="1" spans="1:6">
      <c r="A72" s="39" t="s">
        <v>13</v>
      </c>
      <c r="B72" s="39">
        <v>70</v>
      </c>
      <c r="C72" s="39" t="s">
        <v>930</v>
      </c>
      <c r="D72" s="39" t="s">
        <v>939</v>
      </c>
      <c r="E72" s="39" t="s">
        <v>940</v>
      </c>
      <c r="F72" s="40">
        <v>400</v>
      </c>
    </row>
    <row r="73" s="13" customFormat="1" ht="22.5" customHeight="1" spans="1:6">
      <c r="A73" s="39" t="s">
        <v>13</v>
      </c>
      <c r="B73" s="39">
        <v>71</v>
      </c>
      <c r="C73" s="39" t="s">
        <v>930</v>
      </c>
      <c r="D73" s="39" t="s">
        <v>941</v>
      </c>
      <c r="E73" s="39" t="s">
        <v>942</v>
      </c>
      <c r="F73" s="40">
        <v>400</v>
      </c>
    </row>
    <row r="74" s="13" customFormat="1" ht="22.5" customHeight="1" spans="1:6">
      <c r="A74" s="39" t="s">
        <v>13</v>
      </c>
      <c r="B74" s="39">
        <v>72</v>
      </c>
      <c r="C74" s="39" t="s">
        <v>930</v>
      </c>
      <c r="D74" s="39" t="s">
        <v>943</v>
      </c>
      <c r="E74" s="39" t="s">
        <v>944</v>
      </c>
      <c r="F74" s="40">
        <v>400</v>
      </c>
    </row>
    <row r="75" s="13" customFormat="1" ht="22.5" customHeight="1" spans="1:6">
      <c r="A75" s="39" t="s">
        <v>13</v>
      </c>
      <c r="B75" s="39">
        <v>73</v>
      </c>
      <c r="C75" s="39" t="s">
        <v>930</v>
      </c>
      <c r="D75" s="39" t="s">
        <v>945</v>
      </c>
      <c r="E75" s="39" t="s">
        <v>946</v>
      </c>
      <c r="F75" s="40">
        <v>400</v>
      </c>
    </row>
    <row r="76" s="13" customFormat="1" ht="22.5" customHeight="1" spans="1:6">
      <c r="A76" s="39" t="s">
        <v>13</v>
      </c>
      <c r="B76" s="39">
        <v>74</v>
      </c>
      <c r="C76" s="39" t="s">
        <v>930</v>
      </c>
      <c r="D76" s="39" t="s">
        <v>947</v>
      </c>
      <c r="E76" s="39" t="s">
        <v>948</v>
      </c>
      <c r="F76" s="40">
        <v>400</v>
      </c>
    </row>
    <row r="77" s="13" customFormat="1" ht="22.5" customHeight="1" spans="1:6">
      <c r="A77" s="39" t="s">
        <v>22</v>
      </c>
      <c r="B77" s="39">
        <v>75</v>
      </c>
      <c r="C77" s="39" t="s">
        <v>930</v>
      </c>
      <c r="D77" s="39" t="s">
        <v>949</v>
      </c>
      <c r="E77" s="39" t="s">
        <v>950</v>
      </c>
      <c r="F77" s="40">
        <v>200</v>
      </c>
    </row>
    <row r="78" s="13" customFormat="1" ht="22.5" customHeight="1" spans="1:6">
      <c r="A78" s="39" t="s">
        <v>22</v>
      </c>
      <c r="B78" s="39">
        <v>76</v>
      </c>
      <c r="C78" s="39" t="s">
        <v>930</v>
      </c>
      <c r="D78" s="39" t="s">
        <v>951</v>
      </c>
      <c r="E78" s="39" t="s">
        <v>952</v>
      </c>
      <c r="F78" s="40">
        <v>200</v>
      </c>
    </row>
    <row r="79" s="13" customFormat="1" ht="22.5" customHeight="1" spans="1:6">
      <c r="A79" s="39" t="s">
        <v>22</v>
      </c>
      <c r="B79" s="39">
        <v>77</v>
      </c>
      <c r="C79" s="39" t="s">
        <v>930</v>
      </c>
      <c r="D79" s="39" t="s">
        <v>953</v>
      </c>
      <c r="E79" s="39" t="s">
        <v>954</v>
      </c>
      <c r="F79" s="40">
        <v>200</v>
      </c>
    </row>
    <row r="80" s="13" customFormat="1" ht="22.5" customHeight="1" spans="1:6">
      <c r="A80" s="39" t="s">
        <v>22</v>
      </c>
      <c r="B80" s="39">
        <v>78</v>
      </c>
      <c r="C80" s="39" t="s">
        <v>930</v>
      </c>
      <c r="D80" s="39" t="s">
        <v>955</v>
      </c>
      <c r="E80" s="39" t="s">
        <v>956</v>
      </c>
      <c r="F80" s="40">
        <v>200</v>
      </c>
    </row>
    <row r="81" s="13" customFormat="1" ht="22.5" customHeight="1" spans="1:6">
      <c r="A81" s="39" t="s">
        <v>22</v>
      </c>
      <c r="B81" s="39">
        <v>79</v>
      </c>
      <c r="C81" s="39" t="s">
        <v>930</v>
      </c>
      <c r="D81" s="39" t="s">
        <v>957</v>
      </c>
      <c r="E81" s="39" t="s">
        <v>958</v>
      </c>
      <c r="F81" s="40">
        <v>200</v>
      </c>
    </row>
    <row r="82" s="13" customFormat="1" ht="22.5" customHeight="1" spans="1:6">
      <c r="A82" s="39" t="s">
        <v>22</v>
      </c>
      <c r="B82" s="39">
        <v>80</v>
      </c>
      <c r="C82" s="39" t="s">
        <v>930</v>
      </c>
      <c r="D82" s="39" t="s">
        <v>959</v>
      </c>
      <c r="E82" s="39" t="s">
        <v>960</v>
      </c>
      <c r="F82" s="40">
        <v>200</v>
      </c>
    </row>
    <row r="83" s="13" customFormat="1" ht="22.5" customHeight="1" spans="1:6">
      <c r="A83" s="39" t="s">
        <v>22</v>
      </c>
      <c r="B83" s="39">
        <v>81</v>
      </c>
      <c r="C83" s="39" t="s">
        <v>930</v>
      </c>
      <c r="D83" s="39" t="s">
        <v>961</v>
      </c>
      <c r="E83" s="39" t="s">
        <v>962</v>
      </c>
      <c r="F83" s="40">
        <v>200</v>
      </c>
    </row>
    <row r="84" s="13" customFormat="1" ht="22.5" customHeight="1" spans="1:6">
      <c r="A84" s="39" t="s">
        <v>22</v>
      </c>
      <c r="B84" s="39">
        <v>82</v>
      </c>
      <c r="C84" s="39" t="s">
        <v>930</v>
      </c>
      <c r="D84" s="39" t="s">
        <v>963</v>
      </c>
      <c r="E84" s="39" t="s">
        <v>964</v>
      </c>
      <c r="F84" s="40">
        <v>200</v>
      </c>
    </row>
    <row r="85" s="13" customFormat="1" ht="22.5" customHeight="1" spans="1:6">
      <c r="A85" s="40" t="s">
        <v>89</v>
      </c>
      <c r="B85" s="39">
        <v>83</v>
      </c>
      <c r="C85" s="40" t="s">
        <v>930</v>
      </c>
      <c r="D85" s="41" t="s">
        <v>965</v>
      </c>
      <c r="E85" s="53" t="s">
        <v>966</v>
      </c>
      <c r="F85" s="40">
        <v>100</v>
      </c>
    </row>
    <row r="86" s="13" customFormat="1" ht="22.5" customHeight="1" spans="1:6">
      <c r="A86" s="40" t="s">
        <v>89</v>
      </c>
      <c r="B86" s="39">
        <v>84</v>
      </c>
      <c r="C86" s="40" t="s">
        <v>930</v>
      </c>
      <c r="D86" s="41" t="s">
        <v>967</v>
      </c>
      <c r="E86" s="53" t="s">
        <v>968</v>
      </c>
      <c r="F86" s="40">
        <v>100</v>
      </c>
    </row>
    <row r="87" s="13" customFormat="1" ht="22.5" customHeight="1" spans="1:6">
      <c r="A87" s="40" t="s">
        <v>259</v>
      </c>
      <c r="B87" s="39">
        <v>85</v>
      </c>
      <c r="C87" s="40" t="s">
        <v>930</v>
      </c>
      <c r="D87" s="41" t="s">
        <v>967</v>
      </c>
      <c r="E87" s="53" t="s">
        <v>968</v>
      </c>
      <c r="F87" s="44">
        <v>100</v>
      </c>
    </row>
    <row r="88" s="13" customFormat="1" ht="22.5" customHeight="1" spans="1:6">
      <c r="A88" s="40" t="s">
        <v>259</v>
      </c>
      <c r="B88" s="39">
        <v>86</v>
      </c>
      <c r="C88" s="40" t="s">
        <v>930</v>
      </c>
      <c r="D88" s="41" t="s">
        <v>969</v>
      </c>
      <c r="E88" s="53" t="s">
        <v>970</v>
      </c>
      <c r="F88" s="44">
        <v>100</v>
      </c>
    </row>
    <row r="89" s="13" customFormat="1" ht="22.5" customHeight="1" spans="1:6">
      <c r="A89" s="40" t="s">
        <v>128</v>
      </c>
      <c r="B89" s="39">
        <v>87</v>
      </c>
      <c r="C89" s="40" t="s">
        <v>930</v>
      </c>
      <c r="D89" s="41" t="s">
        <v>971</v>
      </c>
      <c r="E89" s="53" t="s">
        <v>972</v>
      </c>
      <c r="F89" s="40">
        <v>100</v>
      </c>
    </row>
    <row r="90" s="13" customFormat="1" ht="22.5" customHeight="1" spans="1:6">
      <c r="A90" s="40" t="s">
        <v>128</v>
      </c>
      <c r="B90" s="39">
        <v>88</v>
      </c>
      <c r="C90" s="40" t="s">
        <v>930</v>
      </c>
      <c r="D90" s="41" t="s">
        <v>973</v>
      </c>
      <c r="E90" s="53" t="s">
        <v>974</v>
      </c>
      <c r="F90" s="40">
        <v>100</v>
      </c>
    </row>
    <row r="91" s="13" customFormat="1" ht="22.5" customHeight="1" spans="1:6">
      <c r="A91" s="39" t="s">
        <v>7</v>
      </c>
      <c r="B91" s="39">
        <v>89</v>
      </c>
      <c r="C91" s="39" t="s">
        <v>975</v>
      </c>
      <c r="D91" s="39" t="s">
        <v>976</v>
      </c>
      <c r="E91" s="42" t="s">
        <v>977</v>
      </c>
      <c r="F91" s="40">
        <v>600</v>
      </c>
    </row>
    <row r="92" s="13" customFormat="1" ht="22.5" customHeight="1" spans="1:6">
      <c r="A92" s="39" t="s">
        <v>7</v>
      </c>
      <c r="B92" s="39">
        <v>90</v>
      </c>
      <c r="C92" s="39" t="s">
        <v>975</v>
      </c>
      <c r="D92" s="39" t="s">
        <v>978</v>
      </c>
      <c r="E92" s="42" t="s">
        <v>979</v>
      </c>
      <c r="F92" s="40">
        <v>600</v>
      </c>
    </row>
    <row r="93" s="13" customFormat="1" ht="22.5" customHeight="1" spans="1:6">
      <c r="A93" s="39" t="s">
        <v>7</v>
      </c>
      <c r="B93" s="39">
        <v>91</v>
      </c>
      <c r="C93" s="39" t="s">
        <v>975</v>
      </c>
      <c r="D93" s="39" t="s">
        <v>980</v>
      </c>
      <c r="E93" s="42" t="s">
        <v>981</v>
      </c>
      <c r="F93" s="40">
        <v>600</v>
      </c>
    </row>
    <row r="94" s="13" customFormat="1" ht="22.5" customHeight="1" spans="1:6">
      <c r="A94" s="39" t="s">
        <v>13</v>
      </c>
      <c r="B94" s="39">
        <v>92</v>
      </c>
      <c r="C94" s="39" t="s">
        <v>975</v>
      </c>
      <c r="D94" s="39" t="s">
        <v>982</v>
      </c>
      <c r="E94" s="42" t="s">
        <v>983</v>
      </c>
      <c r="F94" s="40">
        <v>400</v>
      </c>
    </row>
    <row r="95" s="13" customFormat="1" ht="22.5" customHeight="1" spans="1:6">
      <c r="A95" s="39" t="s">
        <v>13</v>
      </c>
      <c r="B95" s="39">
        <v>93</v>
      </c>
      <c r="C95" s="39" t="s">
        <v>975</v>
      </c>
      <c r="D95" s="39" t="s">
        <v>984</v>
      </c>
      <c r="E95" s="42" t="s">
        <v>985</v>
      </c>
      <c r="F95" s="40">
        <v>400</v>
      </c>
    </row>
    <row r="96" s="13" customFormat="1" ht="22.5" customHeight="1" spans="1:6">
      <c r="A96" s="39" t="s">
        <v>13</v>
      </c>
      <c r="B96" s="39">
        <v>94</v>
      </c>
      <c r="C96" s="39" t="s">
        <v>975</v>
      </c>
      <c r="D96" s="39" t="s">
        <v>986</v>
      </c>
      <c r="E96" s="42" t="s">
        <v>987</v>
      </c>
      <c r="F96" s="40">
        <v>400</v>
      </c>
    </row>
    <row r="97" s="13" customFormat="1" ht="22.5" customHeight="1" spans="1:6">
      <c r="A97" s="39" t="s">
        <v>13</v>
      </c>
      <c r="B97" s="39">
        <v>95</v>
      </c>
      <c r="C97" s="39" t="s">
        <v>975</v>
      </c>
      <c r="D97" s="39" t="s">
        <v>988</v>
      </c>
      <c r="E97" s="42" t="s">
        <v>989</v>
      </c>
      <c r="F97" s="40">
        <v>400</v>
      </c>
    </row>
    <row r="98" s="13" customFormat="1" ht="22.5" customHeight="1" spans="1:6">
      <c r="A98" s="39" t="s">
        <v>13</v>
      </c>
      <c r="B98" s="39">
        <v>96</v>
      </c>
      <c r="C98" s="39" t="s">
        <v>975</v>
      </c>
      <c r="D98" s="39" t="s">
        <v>990</v>
      </c>
      <c r="E98" s="42" t="s">
        <v>991</v>
      </c>
      <c r="F98" s="40">
        <v>400</v>
      </c>
    </row>
    <row r="99" s="13" customFormat="1" ht="22.5" customHeight="1" spans="1:6">
      <c r="A99" s="39" t="s">
        <v>13</v>
      </c>
      <c r="B99" s="39">
        <v>97</v>
      </c>
      <c r="C99" s="39" t="s">
        <v>975</v>
      </c>
      <c r="D99" s="39" t="s">
        <v>992</v>
      </c>
      <c r="E99" s="42" t="s">
        <v>993</v>
      </c>
      <c r="F99" s="40">
        <v>400</v>
      </c>
    </row>
    <row r="100" s="13" customFormat="1" ht="22.5" customHeight="1" spans="1:6">
      <c r="A100" s="39" t="s">
        <v>22</v>
      </c>
      <c r="B100" s="39">
        <v>98</v>
      </c>
      <c r="C100" s="39" t="s">
        <v>975</v>
      </c>
      <c r="D100" s="39" t="s">
        <v>994</v>
      </c>
      <c r="E100" s="42" t="s">
        <v>995</v>
      </c>
      <c r="F100" s="40">
        <v>200</v>
      </c>
    </row>
    <row r="101" s="13" customFormat="1" ht="22.5" customHeight="1" spans="1:6">
      <c r="A101" s="39" t="s">
        <v>22</v>
      </c>
      <c r="B101" s="39">
        <v>99</v>
      </c>
      <c r="C101" s="39" t="s">
        <v>975</v>
      </c>
      <c r="D101" s="39" t="s">
        <v>996</v>
      </c>
      <c r="E101" s="42" t="s">
        <v>997</v>
      </c>
      <c r="F101" s="40">
        <v>200</v>
      </c>
    </row>
    <row r="102" s="13" customFormat="1" ht="22.5" customHeight="1" spans="1:6">
      <c r="A102" s="39" t="s">
        <v>22</v>
      </c>
      <c r="B102" s="39">
        <v>100</v>
      </c>
      <c r="C102" s="39" t="s">
        <v>975</v>
      </c>
      <c r="D102" s="39" t="s">
        <v>998</v>
      </c>
      <c r="E102" s="42" t="s">
        <v>999</v>
      </c>
      <c r="F102" s="40">
        <v>200</v>
      </c>
    </row>
    <row r="103" s="13" customFormat="1" ht="22.5" customHeight="1" spans="1:6">
      <c r="A103" s="39" t="s">
        <v>22</v>
      </c>
      <c r="B103" s="39">
        <v>101</v>
      </c>
      <c r="C103" s="39" t="s">
        <v>975</v>
      </c>
      <c r="D103" s="39" t="s">
        <v>1000</v>
      </c>
      <c r="E103" s="42" t="s">
        <v>1001</v>
      </c>
      <c r="F103" s="40">
        <v>200</v>
      </c>
    </row>
    <row r="104" s="13" customFormat="1" ht="22.5" customHeight="1" spans="1:6">
      <c r="A104" s="39" t="s">
        <v>22</v>
      </c>
      <c r="B104" s="39">
        <v>102</v>
      </c>
      <c r="C104" s="39" t="s">
        <v>975</v>
      </c>
      <c r="D104" s="39" t="s">
        <v>1002</v>
      </c>
      <c r="E104" s="42" t="s">
        <v>1003</v>
      </c>
      <c r="F104" s="40">
        <v>200</v>
      </c>
    </row>
    <row r="105" s="13" customFormat="1" ht="22.5" customHeight="1" spans="1:6">
      <c r="A105" s="39" t="s">
        <v>22</v>
      </c>
      <c r="B105" s="39">
        <v>103</v>
      </c>
      <c r="C105" s="39" t="s">
        <v>975</v>
      </c>
      <c r="D105" s="39" t="s">
        <v>1004</v>
      </c>
      <c r="E105" s="42" t="s">
        <v>1005</v>
      </c>
      <c r="F105" s="40">
        <v>200</v>
      </c>
    </row>
    <row r="106" s="13" customFormat="1" ht="22.5" customHeight="1" spans="1:6">
      <c r="A106" s="39" t="s">
        <v>22</v>
      </c>
      <c r="B106" s="39">
        <v>104</v>
      </c>
      <c r="C106" s="39" t="s">
        <v>975</v>
      </c>
      <c r="D106" s="39" t="s">
        <v>1006</v>
      </c>
      <c r="E106" s="42" t="s">
        <v>1007</v>
      </c>
      <c r="F106" s="40">
        <v>200</v>
      </c>
    </row>
    <row r="107" s="13" customFormat="1" ht="22.5" customHeight="1" spans="1:6">
      <c r="A107" s="39" t="s">
        <v>22</v>
      </c>
      <c r="B107" s="39">
        <v>105</v>
      </c>
      <c r="C107" s="39" t="s">
        <v>975</v>
      </c>
      <c r="D107" s="39" t="s">
        <v>1008</v>
      </c>
      <c r="E107" s="42" t="s">
        <v>1009</v>
      </c>
      <c r="F107" s="40">
        <v>200</v>
      </c>
    </row>
    <row r="108" s="13" customFormat="1" ht="22.5" customHeight="1" spans="1:6">
      <c r="A108" s="40" t="s">
        <v>89</v>
      </c>
      <c r="B108" s="39">
        <v>106</v>
      </c>
      <c r="C108" s="40" t="s">
        <v>975</v>
      </c>
      <c r="D108" s="41" t="s">
        <v>1010</v>
      </c>
      <c r="E108" s="45" t="s">
        <v>1011</v>
      </c>
      <c r="F108" s="40">
        <v>100</v>
      </c>
    </row>
    <row r="109" s="13" customFormat="1" ht="22.5" customHeight="1" spans="1:6">
      <c r="A109" s="40" t="s">
        <v>259</v>
      </c>
      <c r="B109" s="39">
        <v>107</v>
      </c>
      <c r="C109" s="40" t="s">
        <v>975</v>
      </c>
      <c r="D109" s="41" t="s">
        <v>1012</v>
      </c>
      <c r="E109" s="45" t="s">
        <v>1013</v>
      </c>
      <c r="F109" s="44">
        <v>100</v>
      </c>
    </row>
    <row r="110" s="13" customFormat="1" ht="22.5" customHeight="1" spans="1:6">
      <c r="A110" s="39" t="s">
        <v>7</v>
      </c>
      <c r="B110" s="39">
        <v>108</v>
      </c>
      <c r="C110" s="39" t="s">
        <v>1014</v>
      </c>
      <c r="D110" s="39" t="s">
        <v>1015</v>
      </c>
      <c r="E110" s="39" t="s">
        <v>1016</v>
      </c>
      <c r="F110" s="40">
        <v>600</v>
      </c>
    </row>
    <row r="111" s="13" customFormat="1" ht="22.5" customHeight="1" spans="1:6">
      <c r="A111" s="39" t="s">
        <v>7</v>
      </c>
      <c r="B111" s="39">
        <v>109</v>
      </c>
      <c r="C111" s="39" t="s">
        <v>1014</v>
      </c>
      <c r="D111" s="39" t="s">
        <v>1017</v>
      </c>
      <c r="E111" s="39" t="s">
        <v>1018</v>
      </c>
      <c r="F111" s="40">
        <v>600</v>
      </c>
    </row>
    <row r="112" s="13" customFormat="1" ht="22.5" customHeight="1" spans="1:6">
      <c r="A112" s="39" t="s">
        <v>7</v>
      </c>
      <c r="B112" s="39">
        <v>110</v>
      </c>
      <c r="C112" s="39" t="s">
        <v>1014</v>
      </c>
      <c r="D112" s="39" t="s">
        <v>1019</v>
      </c>
      <c r="E112" s="39" t="s">
        <v>1020</v>
      </c>
      <c r="F112" s="40">
        <v>600</v>
      </c>
    </row>
    <row r="113" s="13" customFormat="1" ht="22.5" customHeight="1" spans="1:6">
      <c r="A113" s="39" t="s">
        <v>13</v>
      </c>
      <c r="B113" s="39">
        <v>111</v>
      </c>
      <c r="C113" s="39" t="s">
        <v>1014</v>
      </c>
      <c r="D113" s="39" t="s">
        <v>1021</v>
      </c>
      <c r="E113" s="39" t="s">
        <v>1022</v>
      </c>
      <c r="F113" s="40">
        <v>400</v>
      </c>
    </row>
    <row r="114" s="13" customFormat="1" ht="22.5" customHeight="1" spans="1:6">
      <c r="A114" s="39" t="s">
        <v>13</v>
      </c>
      <c r="B114" s="39">
        <v>112</v>
      </c>
      <c r="C114" s="39" t="s">
        <v>1014</v>
      </c>
      <c r="D114" s="39" t="s">
        <v>1023</v>
      </c>
      <c r="E114" s="39" t="s">
        <v>1024</v>
      </c>
      <c r="F114" s="40">
        <v>400</v>
      </c>
    </row>
    <row r="115" s="13" customFormat="1" ht="22.5" customHeight="1" spans="1:6">
      <c r="A115" s="39" t="s">
        <v>13</v>
      </c>
      <c r="B115" s="39">
        <v>113</v>
      </c>
      <c r="C115" s="39" t="s">
        <v>1014</v>
      </c>
      <c r="D115" s="39" t="s">
        <v>1025</v>
      </c>
      <c r="E115" s="39" t="s">
        <v>1026</v>
      </c>
      <c r="F115" s="40">
        <v>400</v>
      </c>
    </row>
    <row r="116" s="13" customFormat="1" ht="22.5" customHeight="1" spans="1:6">
      <c r="A116" s="39" t="s">
        <v>13</v>
      </c>
      <c r="B116" s="39">
        <v>114</v>
      </c>
      <c r="C116" s="39" t="s">
        <v>1014</v>
      </c>
      <c r="D116" s="39" t="s">
        <v>1027</v>
      </c>
      <c r="E116" s="39" t="s">
        <v>1028</v>
      </c>
      <c r="F116" s="40">
        <v>400</v>
      </c>
    </row>
    <row r="117" s="13" customFormat="1" ht="22.5" customHeight="1" spans="1:6">
      <c r="A117" s="39" t="s">
        <v>13</v>
      </c>
      <c r="B117" s="39">
        <v>115</v>
      </c>
      <c r="C117" s="39" t="s">
        <v>1014</v>
      </c>
      <c r="D117" s="39" t="s">
        <v>1029</v>
      </c>
      <c r="E117" s="39" t="s">
        <v>1030</v>
      </c>
      <c r="F117" s="40">
        <v>400</v>
      </c>
    </row>
    <row r="118" s="13" customFormat="1" ht="22.5" customHeight="1" spans="1:6">
      <c r="A118" s="39" t="s">
        <v>13</v>
      </c>
      <c r="B118" s="39">
        <v>116</v>
      </c>
      <c r="C118" s="39" t="s">
        <v>1014</v>
      </c>
      <c r="D118" s="39" t="s">
        <v>1031</v>
      </c>
      <c r="E118" s="39" t="s">
        <v>1032</v>
      </c>
      <c r="F118" s="40">
        <v>400</v>
      </c>
    </row>
    <row r="119" s="13" customFormat="1" ht="22.5" customHeight="1" spans="1:6">
      <c r="A119" s="39" t="s">
        <v>22</v>
      </c>
      <c r="B119" s="39">
        <v>117</v>
      </c>
      <c r="C119" s="39" t="s">
        <v>1014</v>
      </c>
      <c r="D119" s="39" t="s">
        <v>1033</v>
      </c>
      <c r="E119" s="39" t="s">
        <v>1034</v>
      </c>
      <c r="F119" s="40">
        <v>200</v>
      </c>
    </row>
    <row r="120" s="13" customFormat="1" ht="22.5" customHeight="1" spans="1:6">
      <c r="A120" s="39" t="s">
        <v>22</v>
      </c>
      <c r="B120" s="39">
        <v>118</v>
      </c>
      <c r="C120" s="39" t="s">
        <v>1014</v>
      </c>
      <c r="D120" s="39" t="s">
        <v>1035</v>
      </c>
      <c r="E120" s="39" t="s">
        <v>1036</v>
      </c>
      <c r="F120" s="40">
        <v>200</v>
      </c>
    </row>
    <row r="121" s="13" customFormat="1" ht="22.5" customHeight="1" spans="1:6">
      <c r="A121" s="39" t="s">
        <v>22</v>
      </c>
      <c r="B121" s="39">
        <v>119</v>
      </c>
      <c r="C121" s="39" t="s">
        <v>1014</v>
      </c>
      <c r="D121" s="39" t="s">
        <v>239</v>
      </c>
      <c r="E121" s="39" t="s">
        <v>1037</v>
      </c>
      <c r="F121" s="40">
        <v>200</v>
      </c>
    </row>
    <row r="122" s="13" customFormat="1" ht="22.5" customHeight="1" spans="1:6">
      <c r="A122" s="39" t="s">
        <v>22</v>
      </c>
      <c r="B122" s="39">
        <v>120</v>
      </c>
      <c r="C122" s="39" t="s">
        <v>1014</v>
      </c>
      <c r="D122" s="39" t="s">
        <v>1038</v>
      </c>
      <c r="E122" s="39" t="s">
        <v>1039</v>
      </c>
      <c r="F122" s="40">
        <v>200</v>
      </c>
    </row>
    <row r="123" s="13" customFormat="1" ht="22.5" customHeight="1" spans="1:6">
      <c r="A123" s="39" t="s">
        <v>22</v>
      </c>
      <c r="B123" s="39">
        <v>121</v>
      </c>
      <c r="C123" s="39" t="s">
        <v>1014</v>
      </c>
      <c r="D123" s="39" t="s">
        <v>1040</v>
      </c>
      <c r="E123" s="39" t="s">
        <v>1041</v>
      </c>
      <c r="F123" s="40">
        <v>200</v>
      </c>
    </row>
    <row r="124" s="13" customFormat="1" ht="22.5" customHeight="1" spans="1:6">
      <c r="A124" s="39" t="s">
        <v>22</v>
      </c>
      <c r="B124" s="39">
        <v>122</v>
      </c>
      <c r="C124" s="39" t="s">
        <v>1014</v>
      </c>
      <c r="D124" s="39" t="s">
        <v>1042</v>
      </c>
      <c r="E124" s="39" t="s">
        <v>1043</v>
      </c>
      <c r="F124" s="40">
        <v>200</v>
      </c>
    </row>
    <row r="125" s="13" customFormat="1" ht="22.5" customHeight="1" spans="1:6">
      <c r="A125" s="39" t="s">
        <v>22</v>
      </c>
      <c r="B125" s="39">
        <v>123</v>
      </c>
      <c r="C125" s="39" t="s">
        <v>1014</v>
      </c>
      <c r="D125" s="39" t="s">
        <v>1044</v>
      </c>
      <c r="E125" s="39" t="s">
        <v>1045</v>
      </c>
      <c r="F125" s="40">
        <v>200</v>
      </c>
    </row>
    <row r="126" s="13" customFormat="1" ht="22.5" customHeight="1" spans="1:6">
      <c r="A126" s="39" t="s">
        <v>22</v>
      </c>
      <c r="B126" s="39">
        <v>124</v>
      </c>
      <c r="C126" s="39" t="s">
        <v>1014</v>
      </c>
      <c r="D126" s="39" t="s">
        <v>1046</v>
      </c>
      <c r="E126" s="39" t="s">
        <v>1047</v>
      </c>
      <c r="F126" s="40">
        <v>200</v>
      </c>
    </row>
    <row r="127" s="13" customFormat="1" ht="22.5" customHeight="1" spans="1:6">
      <c r="A127" s="40" t="s">
        <v>89</v>
      </c>
      <c r="B127" s="39">
        <v>125</v>
      </c>
      <c r="C127" s="40" t="s">
        <v>1014</v>
      </c>
      <c r="D127" s="41" t="s">
        <v>1048</v>
      </c>
      <c r="E127" s="39" t="s">
        <v>1049</v>
      </c>
      <c r="F127" s="40">
        <v>100</v>
      </c>
    </row>
    <row r="128" s="13" customFormat="1" ht="22.5" customHeight="1" spans="1:6">
      <c r="A128" s="40" t="s">
        <v>89</v>
      </c>
      <c r="B128" s="39">
        <v>126</v>
      </c>
      <c r="C128" s="40" t="s">
        <v>1014</v>
      </c>
      <c r="D128" s="41" t="s">
        <v>1050</v>
      </c>
      <c r="E128" s="39" t="s">
        <v>1051</v>
      </c>
      <c r="F128" s="40">
        <v>100</v>
      </c>
    </row>
    <row r="129" s="13" customFormat="1" ht="22.5" customHeight="1" spans="1:6">
      <c r="A129" s="39" t="s">
        <v>7</v>
      </c>
      <c r="B129" s="39">
        <v>127</v>
      </c>
      <c r="C129" s="39" t="s">
        <v>1052</v>
      </c>
      <c r="D129" s="39" t="s">
        <v>1053</v>
      </c>
      <c r="E129" s="39" t="s">
        <v>1054</v>
      </c>
      <c r="F129" s="40">
        <v>600</v>
      </c>
    </row>
    <row r="130" s="13" customFormat="1" ht="22.5" customHeight="1" spans="1:6">
      <c r="A130" s="39" t="s">
        <v>7</v>
      </c>
      <c r="B130" s="39">
        <v>128</v>
      </c>
      <c r="C130" s="39" t="s">
        <v>1052</v>
      </c>
      <c r="D130" s="39" t="s">
        <v>1055</v>
      </c>
      <c r="E130" s="39" t="s">
        <v>1056</v>
      </c>
      <c r="F130" s="40">
        <v>600</v>
      </c>
    </row>
    <row r="131" s="13" customFormat="1" ht="22.5" customHeight="1" spans="1:6">
      <c r="A131" s="39" t="s">
        <v>7</v>
      </c>
      <c r="B131" s="39">
        <v>129</v>
      </c>
      <c r="C131" s="39" t="s">
        <v>1052</v>
      </c>
      <c r="D131" s="39" t="s">
        <v>1057</v>
      </c>
      <c r="E131" s="39" t="s">
        <v>1058</v>
      </c>
      <c r="F131" s="40">
        <v>600</v>
      </c>
    </row>
    <row r="132" s="13" customFormat="1" ht="22.5" customHeight="1" spans="1:6">
      <c r="A132" s="39" t="s">
        <v>13</v>
      </c>
      <c r="B132" s="39">
        <v>130</v>
      </c>
      <c r="C132" s="39" t="s">
        <v>1052</v>
      </c>
      <c r="D132" s="39" t="s">
        <v>1059</v>
      </c>
      <c r="E132" s="39" t="s">
        <v>1060</v>
      </c>
      <c r="F132" s="40">
        <v>400</v>
      </c>
    </row>
    <row r="133" s="13" customFormat="1" ht="22.5" customHeight="1" spans="1:6">
      <c r="A133" s="39" t="s">
        <v>13</v>
      </c>
      <c r="B133" s="39">
        <v>131</v>
      </c>
      <c r="C133" s="39" t="s">
        <v>1052</v>
      </c>
      <c r="D133" s="39" t="s">
        <v>1061</v>
      </c>
      <c r="E133" s="39" t="s">
        <v>1062</v>
      </c>
      <c r="F133" s="40">
        <v>400</v>
      </c>
    </row>
    <row r="134" s="13" customFormat="1" ht="22.5" customHeight="1" spans="1:6">
      <c r="A134" s="39" t="s">
        <v>13</v>
      </c>
      <c r="B134" s="39">
        <v>132</v>
      </c>
      <c r="C134" s="39" t="s">
        <v>1052</v>
      </c>
      <c r="D134" s="39" t="s">
        <v>1063</v>
      </c>
      <c r="E134" s="39" t="s">
        <v>1064</v>
      </c>
      <c r="F134" s="40">
        <v>400</v>
      </c>
    </row>
    <row r="135" s="13" customFormat="1" ht="22.5" customHeight="1" spans="1:6">
      <c r="A135" s="39" t="s">
        <v>13</v>
      </c>
      <c r="B135" s="39">
        <v>133</v>
      </c>
      <c r="C135" s="39" t="s">
        <v>1052</v>
      </c>
      <c r="D135" s="39" t="s">
        <v>1065</v>
      </c>
      <c r="E135" s="39" t="s">
        <v>1066</v>
      </c>
      <c r="F135" s="40">
        <v>400</v>
      </c>
    </row>
    <row r="136" s="13" customFormat="1" ht="22.5" customHeight="1" spans="1:6">
      <c r="A136" s="39" t="s">
        <v>13</v>
      </c>
      <c r="B136" s="39">
        <v>134</v>
      </c>
      <c r="C136" s="39" t="s">
        <v>1052</v>
      </c>
      <c r="D136" s="39" t="s">
        <v>1067</v>
      </c>
      <c r="E136" s="39" t="s">
        <v>1068</v>
      </c>
      <c r="F136" s="40">
        <v>400</v>
      </c>
    </row>
    <row r="137" s="13" customFormat="1" ht="22.5" customHeight="1" spans="1:6">
      <c r="A137" s="39" t="s">
        <v>13</v>
      </c>
      <c r="B137" s="39">
        <v>135</v>
      </c>
      <c r="C137" s="39" t="s">
        <v>1052</v>
      </c>
      <c r="D137" s="39" t="s">
        <v>1069</v>
      </c>
      <c r="E137" s="39" t="s">
        <v>1070</v>
      </c>
      <c r="F137" s="40">
        <v>400</v>
      </c>
    </row>
    <row r="138" s="13" customFormat="1" ht="22.5" customHeight="1" spans="1:6">
      <c r="A138" s="39" t="s">
        <v>22</v>
      </c>
      <c r="B138" s="39">
        <v>136</v>
      </c>
      <c r="C138" s="39" t="s">
        <v>1052</v>
      </c>
      <c r="D138" s="39" t="s">
        <v>1071</v>
      </c>
      <c r="E138" s="39" t="s">
        <v>1072</v>
      </c>
      <c r="F138" s="40">
        <v>200</v>
      </c>
    </row>
    <row r="139" s="13" customFormat="1" ht="22.5" customHeight="1" spans="1:6">
      <c r="A139" s="39" t="s">
        <v>22</v>
      </c>
      <c r="B139" s="39">
        <v>137</v>
      </c>
      <c r="C139" s="39" t="s">
        <v>1052</v>
      </c>
      <c r="D139" s="39" t="s">
        <v>1073</v>
      </c>
      <c r="E139" s="39" t="s">
        <v>1074</v>
      </c>
      <c r="F139" s="40">
        <v>200</v>
      </c>
    </row>
    <row r="140" s="13" customFormat="1" ht="22.5" customHeight="1" spans="1:6">
      <c r="A140" s="39" t="s">
        <v>22</v>
      </c>
      <c r="B140" s="39">
        <v>138</v>
      </c>
      <c r="C140" s="39" t="s">
        <v>1052</v>
      </c>
      <c r="D140" s="39" t="s">
        <v>1075</v>
      </c>
      <c r="E140" s="39" t="s">
        <v>1076</v>
      </c>
      <c r="F140" s="40">
        <v>200</v>
      </c>
    </row>
    <row r="141" s="13" customFormat="1" ht="22.5" customHeight="1" spans="1:6">
      <c r="A141" s="39" t="s">
        <v>22</v>
      </c>
      <c r="B141" s="39">
        <v>139</v>
      </c>
      <c r="C141" s="39" t="s">
        <v>1052</v>
      </c>
      <c r="D141" s="39" t="s">
        <v>1077</v>
      </c>
      <c r="E141" s="39" t="s">
        <v>1078</v>
      </c>
      <c r="F141" s="40">
        <v>200</v>
      </c>
    </row>
    <row r="142" s="13" customFormat="1" ht="22.5" customHeight="1" spans="1:6">
      <c r="A142" s="39" t="s">
        <v>22</v>
      </c>
      <c r="B142" s="39">
        <v>140</v>
      </c>
      <c r="C142" s="39" t="s">
        <v>1052</v>
      </c>
      <c r="D142" s="39" t="s">
        <v>1079</v>
      </c>
      <c r="E142" s="39" t="s">
        <v>1080</v>
      </c>
      <c r="F142" s="40">
        <v>200</v>
      </c>
    </row>
    <row r="143" s="13" customFormat="1" ht="22.5" customHeight="1" spans="1:6">
      <c r="A143" s="39" t="s">
        <v>22</v>
      </c>
      <c r="B143" s="39">
        <v>141</v>
      </c>
      <c r="C143" s="39" t="s">
        <v>1052</v>
      </c>
      <c r="D143" s="39" t="s">
        <v>1081</v>
      </c>
      <c r="E143" s="39" t="s">
        <v>1082</v>
      </c>
      <c r="F143" s="40">
        <v>200</v>
      </c>
    </row>
    <row r="144" s="13" customFormat="1" ht="22.5" customHeight="1" spans="1:6">
      <c r="A144" s="39" t="s">
        <v>22</v>
      </c>
      <c r="B144" s="39">
        <v>142</v>
      </c>
      <c r="C144" s="39" t="s">
        <v>1052</v>
      </c>
      <c r="D144" s="39" t="s">
        <v>1083</v>
      </c>
      <c r="E144" s="39" t="s">
        <v>1084</v>
      </c>
      <c r="F144" s="40">
        <v>200</v>
      </c>
    </row>
    <row r="145" s="13" customFormat="1" ht="22.5" customHeight="1" spans="1:6">
      <c r="A145" s="39" t="s">
        <v>22</v>
      </c>
      <c r="B145" s="39">
        <v>143</v>
      </c>
      <c r="C145" s="39" t="s">
        <v>1052</v>
      </c>
      <c r="D145" s="39" t="s">
        <v>1085</v>
      </c>
      <c r="E145" s="39" t="s">
        <v>1086</v>
      </c>
      <c r="F145" s="40">
        <v>200</v>
      </c>
    </row>
    <row r="146" s="13" customFormat="1" ht="22.5" customHeight="1" spans="1:6">
      <c r="A146" s="40" t="s">
        <v>89</v>
      </c>
      <c r="B146" s="39">
        <v>144</v>
      </c>
      <c r="C146" s="40" t="s">
        <v>1052</v>
      </c>
      <c r="D146" s="39" t="s">
        <v>1087</v>
      </c>
      <c r="E146" s="39" t="s">
        <v>1088</v>
      </c>
      <c r="F146" s="40">
        <v>100</v>
      </c>
    </row>
    <row r="147" s="13" customFormat="1" ht="22.5" customHeight="1" spans="1:6">
      <c r="A147" s="40" t="s">
        <v>89</v>
      </c>
      <c r="B147" s="39">
        <v>145</v>
      </c>
      <c r="C147" s="40" t="s">
        <v>1052</v>
      </c>
      <c r="D147" s="39" t="s">
        <v>1089</v>
      </c>
      <c r="E147" s="39" t="s">
        <v>1090</v>
      </c>
      <c r="F147" s="40">
        <v>100</v>
      </c>
    </row>
    <row r="148" s="13" customFormat="1" ht="22.5" customHeight="1" spans="1:6">
      <c r="A148" s="40" t="s">
        <v>259</v>
      </c>
      <c r="B148" s="39">
        <v>146</v>
      </c>
      <c r="C148" s="40" t="s">
        <v>1052</v>
      </c>
      <c r="D148" s="39" t="s">
        <v>1087</v>
      </c>
      <c r="E148" s="39" t="s">
        <v>1088</v>
      </c>
      <c r="F148" s="44">
        <v>100</v>
      </c>
    </row>
    <row r="149" s="13" customFormat="1" ht="22.5" customHeight="1" spans="1:6">
      <c r="A149" s="40" t="s">
        <v>259</v>
      </c>
      <c r="B149" s="39">
        <v>147</v>
      </c>
      <c r="C149" s="40" t="s">
        <v>1052</v>
      </c>
      <c r="D149" s="39" t="s">
        <v>1091</v>
      </c>
      <c r="E149" s="39" t="s">
        <v>1092</v>
      </c>
      <c r="F149" s="44">
        <v>100</v>
      </c>
    </row>
    <row r="150" s="13" customFormat="1" ht="22.5" customHeight="1" spans="1:6">
      <c r="A150" s="40" t="s">
        <v>128</v>
      </c>
      <c r="B150" s="39">
        <v>148</v>
      </c>
      <c r="C150" s="40" t="s">
        <v>1052</v>
      </c>
      <c r="D150" s="39" t="s">
        <v>1089</v>
      </c>
      <c r="E150" s="39" t="s">
        <v>1090</v>
      </c>
      <c r="F150" s="40">
        <v>100</v>
      </c>
    </row>
    <row r="151" ht="22.5" customHeight="1" spans="1:24">
      <c r="A151" s="39" t="s">
        <v>7</v>
      </c>
      <c r="B151" s="39">
        <v>149</v>
      </c>
      <c r="C151" s="39" t="s">
        <v>1093</v>
      </c>
      <c r="D151" s="39" t="s">
        <v>1094</v>
      </c>
      <c r="E151" s="39" t="s">
        <v>1095</v>
      </c>
      <c r="F151" s="40">
        <v>600</v>
      </c>
      <c r="G151" s="12"/>
      <c r="H151" s="12"/>
      <c r="I151" s="12"/>
      <c r="J151" s="12"/>
      <c r="K151" s="12"/>
      <c r="L151" s="12"/>
      <c r="M151" s="12"/>
      <c r="N151" s="12"/>
      <c r="O151" s="12"/>
      <c r="P151" s="12"/>
      <c r="Q151" s="12"/>
      <c r="R151" s="12"/>
      <c r="S151" s="12"/>
      <c r="T151" s="12"/>
      <c r="U151" s="12"/>
      <c r="V151" s="12"/>
      <c r="W151" s="12"/>
      <c r="X151" s="12"/>
    </row>
    <row r="152" ht="22.5" customHeight="1" spans="1:24">
      <c r="A152" s="39" t="s">
        <v>7</v>
      </c>
      <c r="B152" s="39">
        <v>150</v>
      </c>
      <c r="C152" s="39" t="s">
        <v>1093</v>
      </c>
      <c r="D152" s="39" t="s">
        <v>1096</v>
      </c>
      <c r="E152" s="39" t="s">
        <v>1097</v>
      </c>
      <c r="F152" s="40">
        <v>600</v>
      </c>
      <c r="G152" s="12"/>
      <c r="H152" s="12"/>
      <c r="I152" s="12"/>
      <c r="J152" s="12"/>
      <c r="K152" s="12"/>
      <c r="L152" s="12"/>
      <c r="M152" s="12"/>
      <c r="N152" s="12"/>
      <c r="O152" s="12"/>
      <c r="P152" s="12"/>
      <c r="Q152" s="12"/>
      <c r="R152" s="12"/>
      <c r="S152" s="12"/>
      <c r="T152" s="12"/>
      <c r="U152" s="12"/>
      <c r="V152" s="12"/>
      <c r="W152" s="12"/>
      <c r="X152" s="12"/>
    </row>
    <row r="153" ht="22.5" customHeight="1" spans="1:24">
      <c r="A153" s="39" t="s">
        <v>7</v>
      </c>
      <c r="B153" s="39">
        <v>151</v>
      </c>
      <c r="C153" s="39" t="s">
        <v>1093</v>
      </c>
      <c r="D153" s="39" t="s">
        <v>1098</v>
      </c>
      <c r="E153" s="39" t="s">
        <v>1099</v>
      </c>
      <c r="F153" s="40">
        <v>600</v>
      </c>
      <c r="G153" s="12"/>
      <c r="H153" s="12"/>
      <c r="I153" s="12"/>
      <c r="J153" s="12"/>
      <c r="K153" s="12"/>
      <c r="L153" s="12"/>
      <c r="M153" s="12"/>
      <c r="N153" s="12"/>
      <c r="O153" s="12"/>
      <c r="P153" s="12"/>
      <c r="Q153" s="12"/>
      <c r="R153" s="12"/>
      <c r="S153" s="12"/>
      <c r="T153" s="12"/>
      <c r="U153" s="12"/>
      <c r="V153" s="12"/>
      <c r="W153" s="12"/>
      <c r="X153" s="12"/>
    </row>
    <row r="154" ht="22.5" customHeight="1" spans="1:24">
      <c r="A154" s="39" t="s">
        <v>13</v>
      </c>
      <c r="B154" s="39">
        <v>152</v>
      </c>
      <c r="C154" s="39" t="s">
        <v>1093</v>
      </c>
      <c r="D154" s="39" t="s">
        <v>1100</v>
      </c>
      <c r="E154" s="39" t="s">
        <v>1101</v>
      </c>
      <c r="F154" s="40">
        <v>400</v>
      </c>
      <c r="G154" s="12"/>
      <c r="H154" s="12"/>
      <c r="I154" s="12"/>
      <c r="J154" s="12"/>
      <c r="K154" s="12"/>
      <c r="L154" s="12"/>
      <c r="M154" s="12"/>
      <c r="N154" s="12"/>
      <c r="O154" s="12"/>
      <c r="P154" s="12"/>
      <c r="Q154" s="12"/>
      <c r="R154" s="12"/>
      <c r="S154" s="12"/>
      <c r="T154" s="12"/>
      <c r="U154" s="12"/>
      <c r="V154" s="12"/>
      <c r="W154" s="12"/>
      <c r="X154" s="12"/>
    </row>
    <row r="155" ht="22.5" customHeight="1" spans="1:24">
      <c r="A155" s="39" t="s">
        <v>13</v>
      </c>
      <c r="B155" s="39">
        <v>153</v>
      </c>
      <c r="C155" s="39" t="s">
        <v>1093</v>
      </c>
      <c r="D155" s="39" t="s">
        <v>1102</v>
      </c>
      <c r="E155" s="39" t="s">
        <v>1103</v>
      </c>
      <c r="F155" s="40">
        <v>400</v>
      </c>
      <c r="G155" s="12"/>
      <c r="H155" s="12"/>
      <c r="I155" s="12"/>
      <c r="J155" s="12"/>
      <c r="K155" s="12"/>
      <c r="L155" s="12"/>
      <c r="M155" s="12"/>
      <c r="N155" s="12"/>
      <c r="O155" s="12"/>
      <c r="P155" s="12"/>
      <c r="Q155" s="12"/>
      <c r="R155" s="12"/>
      <c r="S155" s="12"/>
      <c r="T155" s="12"/>
      <c r="U155" s="12"/>
      <c r="V155" s="12"/>
      <c r="W155" s="12"/>
      <c r="X155" s="12"/>
    </row>
    <row r="156" ht="22.5" customHeight="1" spans="1:24">
      <c r="A156" s="39" t="s">
        <v>13</v>
      </c>
      <c r="B156" s="39">
        <v>154</v>
      </c>
      <c r="C156" s="39" t="s">
        <v>1093</v>
      </c>
      <c r="D156" s="39" t="s">
        <v>1104</v>
      </c>
      <c r="E156" s="39" t="s">
        <v>1105</v>
      </c>
      <c r="F156" s="40">
        <v>400</v>
      </c>
      <c r="G156" s="12"/>
      <c r="H156" s="12"/>
      <c r="I156" s="12"/>
      <c r="J156" s="12"/>
      <c r="K156" s="12"/>
      <c r="L156" s="12"/>
      <c r="M156" s="12"/>
      <c r="N156" s="12"/>
      <c r="O156" s="12"/>
      <c r="P156" s="12"/>
      <c r="Q156" s="12"/>
      <c r="R156" s="12"/>
      <c r="S156" s="12"/>
      <c r="T156" s="12"/>
      <c r="U156" s="12"/>
      <c r="V156" s="12"/>
      <c r="W156" s="12"/>
      <c r="X156" s="12"/>
    </row>
    <row r="157" ht="22.5" customHeight="1" spans="1:24">
      <c r="A157" s="39" t="s">
        <v>13</v>
      </c>
      <c r="B157" s="39">
        <v>155</v>
      </c>
      <c r="C157" s="39" t="s">
        <v>1093</v>
      </c>
      <c r="D157" s="39" t="s">
        <v>1106</v>
      </c>
      <c r="E157" s="39" t="s">
        <v>1107</v>
      </c>
      <c r="F157" s="40">
        <v>400</v>
      </c>
      <c r="G157" s="12"/>
      <c r="H157" s="12"/>
      <c r="I157" s="12"/>
      <c r="J157" s="12"/>
      <c r="K157" s="12"/>
      <c r="L157" s="12"/>
      <c r="M157" s="12"/>
      <c r="N157" s="12"/>
      <c r="O157" s="12"/>
      <c r="P157" s="12"/>
      <c r="Q157" s="12"/>
      <c r="R157" s="12"/>
      <c r="S157" s="12"/>
      <c r="T157" s="12"/>
      <c r="U157" s="12"/>
      <c r="V157" s="12"/>
      <c r="W157" s="12"/>
      <c r="X157" s="12"/>
    </row>
    <row r="158" ht="22.5" customHeight="1" spans="1:24">
      <c r="A158" s="39" t="s">
        <v>13</v>
      </c>
      <c r="B158" s="39">
        <v>156</v>
      </c>
      <c r="C158" s="39" t="s">
        <v>1093</v>
      </c>
      <c r="D158" s="39" t="s">
        <v>1108</v>
      </c>
      <c r="E158" s="39" t="s">
        <v>1109</v>
      </c>
      <c r="F158" s="40">
        <v>400</v>
      </c>
      <c r="G158" s="12"/>
      <c r="H158" s="12"/>
      <c r="I158" s="12"/>
      <c r="J158" s="12"/>
      <c r="K158" s="12"/>
      <c r="L158" s="12"/>
      <c r="M158" s="12"/>
      <c r="N158" s="12"/>
      <c r="O158" s="12"/>
      <c r="P158" s="12"/>
      <c r="Q158" s="12"/>
      <c r="R158" s="12"/>
      <c r="S158" s="12"/>
      <c r="T158" s="12"/>
      <c r="U158" s="12"/>
      <c r="V158" s="12"/>
      <c r="W158" s="12"/>
      <c r="X158" s="12"/>
    </row>
    <row r="159" ht="22.5" customHeight="1" spans="1:24">
      <c r="A159" s="39" t="s">
        <v>22</v>
      </c>
      <c r="B159" s="39">
        <v>157</v>
      </c>
      <c r="C159" s="39" t="s">
        <v>1093</v>
      </c>
      <c r="D159" s="39" t="s">
        <v>1110</v>
      </c>
      <c r="E159" s="39" t="s">
        <v>1111</v>
      </c>
      <c r="F159" s="40">
        <v>200</v>
      </c>
      <c r="G159" s="12"/>
      <c r="H159" s="12"/>
      <c r="I159" s="12"/>
      <c r="J159" s="12"/>
      <c r="K159" s="12"/>
      <c r="L159" s="12"/>
      <c r="M159" s="12"/>
      <c r="N159" s="12"/>
      <c r="O159" s="12"/>
      <c r="P159" s="12"/>
      <c r="Q159" s="12"/>
      <c r="R159" s="12"/>
      <c r="S159" s="12"/>
      <c r="T159" s="12"/>
      <c r="U159" s="12"/>
      <c r="V159" s="12"/>
      <c r="W159" s="12"/>
      <c r="X159" s="12"/>
    </row>
    <row r="160" ht="22.5" customHeight="1" spans="1:24">
      <c r="A160" s="39" t="s">
        <v>22</v>
      </c>
      <c r="B160" s="39">
        <v>158</v>
      </c>
      <c r="C160" s="39" t="s">
        <v>1093</v>
      </c>
      <c r="D160" s="39" t="s">
        <v>1112</v>
      </c>
      <c r="E160" s="39" t="s">
        <v>1113</v>
      </c>
      <c r="F160" s="40">
        <v>200</v>
      </c>
      <c r="G160" s="12"/>
      <c r="H160" s="12"/>
      <c r="I160" s="12"/>
      <c r="J160" s="12"/>
      <c r="K160" s="12"/>
      <c r="L160" s="12"/>
      <c r="M160" s="12"/>
      <c r="N160" s="12"/>
      <c r="O160" s="12"/>
      <c r="P160" s="12"/>
      <c r="Q160" s="12"/>
      <c r="R160" s="12"/>
      <c r="S160" s="12"/>
      <c r="T160" s="12"/>
      <c r="U160" s="12"/>
      <c r="V160" s="12"/>
      <c r="W160" s="12"/>
      <c r="X160" s="12"/>
    </row>
    <row r="161" ht="22.5" customHeight="1" spans="1:24">
      <c r="A161" s="39" t="s">
        <v>22</v>
      </c>
      <c r="B161" s="39">
        <v>159</v>
      </c>
      <c r="C161" s="39" t="s">
        <v>1093</v>
      </c>
      <c r="D161" s="39" t="s">
        <v>1114</v>
      </c>
      <c r="E161" s="39" t="s">
        <v>1115</v>
      </c>
      <c r="F161" s="40">
        <v>200</v>
      </c>
      <c r="G161" s="12"/>
      <c r="H161" s="12"/>
      <c r="I161" s="12"/>
      <c r="J161" s="12"/>
      <c r="K161" s="12"/>
      <c r="L161" s="12"/>
      <c r="M161" s="12"/>
      <c r="N161" s="12"/>
      <c r="O161" s="12"/>
      <c r="P161" s="12"/>
      <c r="Q161" s="12"/>
      <c r="R161" s="12"/>
      <c r="S161" s="12"/>
      <c r="T161" s="12"/>
      <c r="U161" s="12"/>
      <c r="V161" s="12"/>
      <c r="W161" s="12"/>
      <c r="X161" s="12"/>
    </row>
    <row r="162" ht="22.5" customHeight="1" spans="1:24">
      <c r="A162" s="39" t="s">
        <v>22</v>
      </c>
      <c r="B162" s="39">
        <v>160</v>
      </c>
      <c r="C162" s="39" t="s">
        <v>1093</v>
      </c>
      <c r="D162" s="39" t="s">
        <v>1116</v>
      </c>
      <c r="E162" s="39" t="s">
        <v>1117</v>
      </c>
      <c r="F162" s="40">
        <v>200</v>
      </c>
      <c r="G162" s="12"/>
      <c r="H162" s="12"/>
      <c r="I162" s="12"/>
      <c r="J162" s="12"/>
      <c r="K162" s="12"/>
      <c r="L162" s="12"/>
      <c r="M162" s="12"/>
      <c r="N162" s="12"/>
      <c r="O162" s="12"/>
      <c r="P162" s="12"/>
      <c r="Q162" s="12"/>
      <c r="R162" s="12"/>
      <c r="S162" s="12"/>
      <c r="T162" s="12"/>
      <c r="U162" s="12"/>
      <c r="V162" s="12"/>
      <c r="W162" s="12"/>
      <c r="X162" s="12"/>
    </row>
    <row r="163" ht="22.5" customHeight="1" spans="1:24">
      <c r="A163" s="39" t="s">
        <v>22</v>
      </c>
      <c r="B163" s="39">
        <v>161</v>
      </c>
      <c r="C163" s="39" t="s">
        <v>1093</v>
      </c>
      <c r="D163" s="39" t="s">
        <v>1118</v>
      </c>
      <c r="E163" s="39" t="s">
        <v>1119</v>
      </c>
      <c r="F163" s="40">
        <v>200</v>
      </c>
      <c r="G163" s="12"/>
      <c r="H163" s="12"/>
      <c r="I163" s="12"/>
      <c r="J163" s="12"/>
      <c r="K163" s="12"/>
      <c r="L163" s="12"/>
      <c r="M163" s="12"/>
      <c r="N163" s="12"/>
      <c r="O163" s="12"/>
      <c r="P163" s="12"/>
      <c r="Q163" s="12"/>
      <c r="R163" s="12"/>
      <c r="S163" s="12"/>
      <c r="T163" s="12"/>
      <c r="U163" s="12"/>
      <c r="V163" s="12"/>
      <c r="W163" s="12"/>
      <c r="X163" s="12"/>
    </row>
    <row r="164" ht="22.5" customHeight="1" spans="1:24">
      <c r="A164" s="39" t="s">
        <v>22</v>
      </c>
      <c r="B164" s="39">
        <v>162</v>
      </c>
      <c r="C164" s="39" t="s">
        <v>1093</v>
      </c>
      <c r="D164" s="39" t="s">
        <v>1120</v>
      </c>
      <c r="E164" s="39" t="s">
        <v>1121</v>
      </c>
      <c r="F164" s="40">
        <v>200</v>
      </c>
      <c r="G164" s="12"/>
      <c r="H164" s="12"/>
      <c r="I164" s="12"/>
      <c r="J164" s="12"/>
      <c r="K164" s="12"/>
      <c r="L164" s="12"/>
      <c r="M164" s="12"/>
      <c r="N164" s="12"/>
      <c r="O164" s="12"/>
      <c r="P164" s="12"/>
      <c r="Q164" s="12"/>
      <c r="R164" s="12"/>
      <c r="S164" s="12"/>
      <c r="T164" s="12"/>
      <c r="U164" s="12"/>
      <c r="V164" s="12"/>
      <c r="W164" s="12"/>
      <c r="X164" s="12"/>
    </row>
    <row r="165" ht="22.5" customHeight="1" spans="1:24">
      <c r="A165" s="39" t="s">
        <v>22</v>
      </c>
      <c r="B165" s="39">
        <v>163</v>
      </c>
      <c r="C165" s="39" t="s">
        <v>1093</v>
      </c>
      <c r="D165" s="39" t="s">
        <v>1122</v>
      </c>
      <c r="E165" s="39" t="s">
        <v>1123</v>
      </c>
      <c r="F165" s="40">
        <v>200</v>
      </c>
      <c r="G165" s="12"/>
      <c r="H165" s="12"/>
      <c r="I165" s="12"/>
      <c r="J165" s="12"/>
      <c r="K165" s="12"/>
      <c r="L165" s="12"/>
      <c r="M165" s="12"/>
      <c r="N165" s="12"/>
      <c r="O165" s="12"/>
      <c r="P165" s="12"/>
      <c r="Q165" s="12"/>
      <c r="R165" s="12"/>
      <c r="S165" s="12"/>
      <c r="T165" s="12"/>
      <c r="U165" s="12"/>
      <c r="V165" s="12"/>
      <c r="W165" s="12"/>
      <c r="X165" s="12"/>
    </row>
    <row r="166" ht="22.5" customHeight="1" spans="1:24">
      <c r="A166" s="39" t="s">
        <v>22</v>
      </c>
      <c r="B166" s="39">
        <v>164</v>
      </c>
      <c r="C166" s="39" t="s">
        <v>1093</v>
      </c>
      <c r="D166" s="39" t="s">
        <v>1124</v>
      </c>
      <c r="E166" s="39" t="s">
        <v>1125</v>
      </c>
      <c r="F166" s="40">
        <v>200</v>
      </c>
      <c r="G166" s="12"/>
      <c r="H166" s="12"/>
      <c r="I166" s="12"/>
      <c r="J166" s="12"/>
      <c r="K166" s="12"/>
      <c r="L166" s="12"/>
      <c r="M166" s="12"/>
      <c r="N166" s="12"/>
      <c r="O166" s="12"/>
      <c r="P166" s="12"/>
      <c r="Q166" s="12"/>
      <c r="R166" s="12"/>
      <c r="S166" s="12"/>
      <c r="T166" s="12"/>
      <c r="U166" s="12"/>
      <c r="V166" s="12"/>
      <c r="W166" s="12"/>
      <c r="X166" s="12"/>
    </row>
    <row r="167" ht="22.5" customHeight="1" spans="1:24">
      <c r="A167" s="39" t="s">
        <v>7</v>
      </c>
      <c r="B167" s="39">
        <v>165</v>
      </c>
      <c r="C167" s="39" t="s">
        <v>1126</v>
      </c>
      <c r="D167" s="39" t="s">
        <v>1127</v>
      </c>
      <c r="E167" s="39" t="s">
        <v>1128</v>
      </c>
      <c r="F167" s="40">
        <v>600</v>
      </c>
      <c r="G167" s="12"/>
      <c r="H167" s="12"/>
      <c r="I167" s="12"/>
      <c r="J167" s="12"/>
      <c r="K167" s="12"/>
      <c r="L167" s="12"/>
      <c r="M167" s="12"/>
      <c r="N167" s="12"/>
      <c r="O167" s="12"/>
      <c r="P167" s="12"/>
      <c r="Q167" s="12"/>
      <c r="R167" s="12"/>
      <c r="S167" s="12"/>
      <c r="T167" s="12"/>
      <c r="U167" s="12"/>
      <c r="V167" s="12"/>
      <c r="W167" s="12"/>
      <c r="X167" s="12"/>
    </row>
    <row r="168" ht="22.5" customHeight="1" spans="1:24">
      <c r="A168" s="39" t="s">
        <v>7</v>
      </c>
      <c r="B168" s="39">
        <v>166</v>
      </c>
      <c r="C168" s="39" t="s">
        <v>1126</v>
      </c>
      <c r="D168" s="39" t="s">
        <v>1129</v>
      </c>
      <c r="E168" s="39" t="s">
        <v>1130</v>
      </c>
      <c r="F168" s="40">
        <v>600</v>
      </c>
      <c r="G168" s="12"/>
      <c r="H168" s="12"/>
      <c r="I168" s="12"/>
      <c r="J168" s="12"/>
      <c r="K168" s="12"/>
      <c r="L168" s="12"/>
      <c r="M168" s="12"/>
      <c r="N168" s="12"/>
      <c r="O168" s="12"/>
      <c r="P168" s="12"/>
      <c r="Q168" s="12"/>
      <c r="R168" s="12"/>
      <c r="S168" s="12"/>
      <c r="T168" s="12"/>
      <c r="U168" s="12"/>
      <c r="V168" s="12"/>
      <c r="W168" s="12"/>
      <c r="X168" s="12"/>
    </row>
    <row r="169" ht="22.5" customHeight="1" spans="1:24">
      <c r="A169" s="39" t="s">
        <v>7</v>
      </c>
      <c r="B169" s="39">
        <v>167</v>
      </c>
      <c r="C169" s="39" t="s">
        <v>1126</v>
      </c>
      <c r="D169" s="39" t="s">
        <v>1131</v>
      </c>
      <c r="E169" s="39" t="s">
        <v>1132</v>
      </c>
      <c r="F169" s="40">
        <v>600</v>
      </c>
      <c r="G169" s="12"/>
      <c r="H169" s="12"/>
      <c r="I169" s="12"/>
      <c r="J169" s="12"/>
      <c r="K169" s="12"/>
      <c r="L169" s="12"/>
      <c r="M169" s="12"/>
      <c r="N169" s="12"/>
      <c r="O169" s="12"/>
      <c r="P169" s="12"/>
      <c r="Q169" s="12"/>
      <c r="R169" s="12"/>
      <c r="S169" s="12"/>
      <c r="T169" s="12"/>
      <c r="U169" s="12"/>
      <c r="V169" s="12"/>
      <c r="W169" s="12"/>
      <c r="X169" s="12"/>
    </row>
    <row r="170" ht="22.5" customHeight="1" spans="1:24">
      <c r="A170" s="39" t="s">
        <v>13</v>
      </c>
      <c r="B170" s="39">
        <v>168</v>
      </c>
      <c r="C170" s="39" t="s">
        <v>1126</v>
      </c>
      <c r="D170" s="39" t="s">
        <v>1133</v>
      </c>
      <c r="E170" s="39" t="s">
        <v>1134</v>
      </c>
      <c r="F170" s="40">
        <v>400</v>
      </c>
      <c r="G170" s="12"/>
      <c r="H170" s="12"/>
      <c r="I170" s="12"/>
      <c r="J170" s="12"/>
      <c r="K170" s="12"/>
      <c r="L170" s="12"/>
      <c r="M170" s="12"/>
      <c r="N170" s="12"/>
      <c r="O170" s="12"/>
      <c r="P170" s="12"/>
      <c r="Q170" s="12"/>
      <c r="R170" s="12"/>
      <c r="S170" s="12"/>
      <c r="T170" s="12"/>
      <c r="U170" s="12"/>
      <c r="V170" s="12"/>
      <c r="W170" s="12"/>
      <c r="X170" s="12"/>
    </row>
    <row r="171" ht="22.5" customHeight="1" spans="1:24">
      <c r="A171" s="39" t="s">
        <v>13</v>
      </c>
      <c r="B171" s="39">
        <v>169</v>
      </c>
      <c r="C171" s="39" t="s">
        <v>1126</v>
      </c>
      <c r="D171" s="39" t="s">
        <v>1135</v>
      </c>
      <c r="E171" s="39" t="s">
        <v>1136</v>
      </c>
      <c r="F171" s="40">
        <v>400</v>
      </c>
      <c r="G171" s="12"/>
      <c r="H171" s="12"/>
      <c r="I171" s="12"/>
      <c r="J171" s="12"/>
      <c r="K171" s="12"/>
      <c r="L171" s="12"/>
      <c r="M171" s="12"/>
      <c r="N171" s="12"/>
      <c r="O171" s="12"/>
      <c r="P171" s="12"/>
      <c r="Q171" s="12"/>
      <c r="R171" s="12"/>
      <c r="S171" s="12"/>
      <c r="T171" s="12"/>
      <c r="U171" s="12"/>
      <c r="V171" s="12"/>
      <c r="W171" s="12"/>
      <c r="X171" s="12"/>
    </row>
    <row r="172" ht="22.5" customHeight="1" spans="1:24">
      <c r="A172" s="39" t="s">
        <v>13</v>
      </c>
      <c r="B172" s="39">
        <v>170</v>
      </c>
      <c r="C172" s="39" t="s">
        <v>1126</v>
      </c>
      <c r="D172" s="39" t="s">
        <v>1137</v>
      </c>
      <c r="E172" s="39" t="s">
        <v>1138</v>
      </c>
      <c r="F172" s="40">
        <v>400</v>
      </c>
      <c r="G172" s="12"/>
      <c r="H172" s="12"/>
      <c r="I172" s="12"/>
      <c r="J172" s="12"/>
      <c r="K172" s="12"/>
      <c r="L172" s="12"/>
      <c r="M172" s="12"/>
      <c r="N172" s="12"/>
      <c r="O172" s="12"/>
      <c r="P172" s="12"/>
      <c r="Q172" s="12"/>
      <c r="R172" s="12"/>
      <c r="S172" s="12"/>
      <c r="T172" s="12"/>
      <c r="U172" s="12"/>
      <c r="V172" s="12"/>
      <c r="W172" s="12"/>
      <c r="X172" s="12"/>
    </row>
    <row r="173" ht="22.5" customHeight="1" spans="1:24">
      <c r="A173" s="39" t="s">
        <v>13</v>
      </c>
      <c r="B173" s="39">
        <v>171</v>
      </c>
      <c r="C173" s="39" t="s">
        <v>1126</v>
      </c>
      <c r="D173" s="39" t="s">
        <v>1139</v>
      </c>
      <c r="E173" s="39" t="s">
        <v>1140</v>
      </c>
      <c r="F173" s="40">
        <v>400</v>
      </c>
      <c r="G173" s="12"/>
      <c r="H173" s="12"/>
      <c r="I173" s="12"/>
      <c r="J173" s="12"/>
      <c r="K173" s="12"/>
      <c r="L173" s="12"/>
      <c r="M173" s="12"/>
      <c r="N173" s="12"/>
      <c r="O173" s="12"/>
      <c r="P173" s="12"/>
      <c r="Q173" s="12"/>
      <c r="R173" s="12"/>
      <c r="S173" s="12"/>
      <c r="T173" s="12"/>
      <c r="U173" s="12"/>
      <c r="V173" s="12"/>
      <c r="W173" s="12"/>
      <c r="X173" s="12"/>
    </row>
    <row r="174" ht="22.5" customHeight="1" spans="1:24">
      <c r="A174" s="39" t="s">
        <v>13</v>
      </c>
      <c r="B174" s="39">
        <v>172</v>
      </c>
      <c r="C174" s="39" t="s">
        <v>1126</v>
      </c>
      <c r="D174" s="39" t="s">
        <v>1141</v>
      </c>
      <c r="E174" s="39" t="s">
        <v>1142</v>
      </c>
      <c r="F174" s="40">
        <v>400</v>
      </c>
      <c r="G174" s="12"/>
      <c r="H174" s="12"/>
      <c r="I174" s="12"/>
      <c r="J174" s="12"/>
      <c r="K174" s="12"/>
      <c r="L174" s="12"/>
      <c r="M174" s="12"/>
      <c r="N174" s="12"/>
      <c r="O174" s="12"/>
      <c r="P174" s="12"/>
      <c r="Q174" s="12"/>
      <c r="R174" s="12"/>
      <c r="S174" s="12"/>
      <c r="T174" s="12"/>
      <c r="U174" s="12"/>
      <c r="V174" s="12"/>
      <c r="W174" s="12"/>
      <c r="X174" s="12"/>
    </row>
    <row r="175" ht="22.5" customHeight="1" spans="1:24">
      <c r="A175" s="39" t="s">
        <v>22</v>
      </c>
      <c r="B175" s="39">
        <v>173</v>
      </c>
      <c r="C175" s="39" t="s">
        <v>1126</v>
      </c>
      <c r="D175" s="39" t="s">
        <v>1143</v>
      </c>
      <c r="E175" s="39" t="s">
        <v>1144</v>
      </c>
      <c r="F175" s="40">
        <v>200</v>
      </c>
      <c r="G175" s="12"/>
      <c r="H175" s="12"/>
      <c r="I175" s="12"/>
      <c r="J175" s="12"/>
      <c r="K175" s="12"/>
      <c r="L175" s="12"/>
      <c r="M175" s="12"/>
      <c r="N175" s="12"/>
      <c r="O175" s="12"/>
      <c r="P175" s="12"/>
      <c r="Q175" s="12"/>
      <c r="R175" s="12"/>
      <c r="S175" s="12"/>
      <c r="T175" s="12"/>
      <c r="U175" s="12"/>
      <c r="V175" s="12"/>
      <c r="W175" s="12"/>
      <c r="X175" s="12"/>
    </row>
    <row r="176" ht="22.5" customHeight="1" spans="1:24">
      <c r="A176" s="39" t="s">
        <v>22</v>
      </c>
      <c r="B176" s="39">
        <v>174</v>
      </c>
      <c r="C176" s="39" t="s">
        <v>1126</v>
      </c>
      <c r="D176" s="39" t="s">
        <v>1145</v>
      </c>
      <c r="E176" s="39" t="s">
        <v>1146</v>
      </c>
      <c r="F176" s="40">
        <v>200</v>
      </c>
      <c r="G176" s="12"/>
      <c r="H176" s="12"/>
      <c r="I176" s="12"/>
      <c r="J176" s="12"/>
      <c r="K176" s="12"/>
      <c r="L176" s="12"/>
      <c r="M176" s="12"/>
      <c r="N176" s="12"/>
      <c r="O176" s="12"/>
      <c r="P176" s="12"/>
      <c r="Q176" s="12"/>
      <c r="R176" s="12"/>
      <c r="S176" s="12"/>
      <c r="T176" s="12"/>
      <c r="U176" s="12"/>
      <c r="V176" s="12"/>
      <c r="W176" s="12"/>
      <c r="X176" s="12"/>
    </row>
    <row r="177" ht="22.5" customHeight="1" spans="1:24">
      <c r="A177" s="39" t="s">
        <v>22</v>
      </c>
      <c r="B177" s="39">
        <v>175</v>
      </c>
      <c r="C177" s="39" t="s">
        <v>1126</v>
      </c>
      <c r="D177" s="39" t="s">
        <v>1147</v>
      </c>
      <c r="E177" s="39" t="s">
        <v>1148</v>
      </c>
      <c r="F177" s="40">
        <v>200</v>
      </c>
      <c r="G177" s="12"/>
      <c r="H177" s="12"/>
      <c r="I177" s="12"/>
      <c r="J177" s="12"/>
      <c r="K177" s="12"/>
      <c r="L177" s="12"/>
      <c r="M177" s="12"/>
      <c r="N177" s="12"/>
      <c r="O177" s="12"/>
      <c r="P177" s="12"/>
      <c r="Q177" s="12"/>
      <c r="R177" s="12"/>
      <c r="S177" s="12"/>
      <c r="T177" s="12"/>
      <c r="U177" s="12"/>
      <c r="V177" s="12"/>
      <c r="W177" s="12"/>
      <c r="X177" s="12"/>
    </row>
    <row r="178" ht="22.5" customHeight="1" spans="1:24">
      <c r="A178" s="39" t="s">
        <v>22</v>
      </c>
      <c r="B178" s="39">
        <v>176</v>
      </c>
      <c r="C178" s="39" t="s">
        <v>1126</v>
      </c>
      <c r="D178" s="39" t="s">
        <v>1149</v>
      </c>
      <c r="E178" s="39" t="s">
        <v>1150</v>
      </c>
      <c r="F178" s="40">
        <v>200</v>
      </c>
      <c r="G178" s="12"/>
      <c r="H178" s="12"/>
      <c r="I178" s="12"/>
      <c r="J178" s="12"/>
      <c r="K178" s="12"/>
      <c r="L178" s="12"/>
      <c r="M178" s="12"/>
      <c r="N178" s="12"/>
      <c r="O178" s="12"/>
      <c r="P178" s="12"/>
      <c r="Q178" s="12"/>
      <c r="R178" s="12"/>
      <c r="S178" s="12"/>
      <c r="T178" s="12"/>
      <c r="U178" s="12"/>
      <c r="V178" s="12"/>
      <c r="W178" s="12"/>
      <c r="X178" s="12"/>
    </row>
    <row r="179" ht="22.5" customHeight="1" spans="1:24">
      <c r="A179" s="39" t="s">
        <v>22</v>
      </c>
      <c r="B179" s="39">
        <v>177</v>
      </c>
      <c r="C179" s="39" t="s">
        <v>1126</v>
      </c>
      <c r="D179" s="39" t="s">
        <v>1151</v>
      </c>
      <c r="E179" s="39" t="s">
        <v>1152</v>
      </c>
      <c r="F179" s="40">
        <v>200</v>
      </c>
      <c r="G179" s="12"/>
      <c r="H179" s="12"/>
      <c r="I179" s="12"/>
      <c r="J179" s="12"/>
      <c r="K179" s="12"/>
      <c r="L179" s="12"/>
      <c r="M179" s="12"/>
      <c r="N179" s="12"/>
      <c r="O179" s="12"/>
      <c r="P179" s="12"/>
      <c r="Q179" s="12"/>
      <c r="R179" s="12"/>
      <c r="S179" s="12"/>
      <c r="T179" s="12"/>
      <c r="U179" s="12"/>
      <c r="V179" s="12"/>
      <c r="W179" s="12"/>
      <c r="X179" s="12"/>
    </row>
    <row r="180" ht="22.5" customHeight="1" spans="1:24">
      <c r="A180" s="39" t="s">
        <v>22</v>
      </c>
      <c r="B180" s="39">
        <v>178</v>
      </c>
      <c r="C180" s="39" t="s">
        <v>1126</v>
      </c>
      <c r="D180" s="39" t="s">
        <v>1153</v>
      </c>
      <c r="E180" s="39" t="s">
        <v>1154</v>
      </c>
      <c r="F180" s="40">
        <v>200</v>
      </c>
      <c r="G180" s="12"/>
      <c r="H180" s="12"/>
      <c r="I180" s="12"/>
      <c r="J180" s="12"/>
      <c r="K180" s="12"/>
      <c r="L180" s="12"/>
      <c r="M180" s="12"/>
      <c r="N180" s="12"/>
      <c r="O180" s="12"/>
      <c r="P180" s="12"/>
      <c r="Q180" s="12"/>
      <c r="R180" s="12"/>
      <c r="S180" s="12"/>
      <c r="T180" s="12"/>
      <c r="U180" s="12"/>
      <c r="V180" s="12"/>
      <c r="W180" s="12"/>
      <c r="X180" s="12"/>
    </row>
    <row r="181" ht="22.5" customHeight="1" spans="1:24">
      <c r="A181" s="39" t="s">
        <v>22</v>
      </c>
      <c r="B181" s="39">
        <v>179</v>
      </c>
      <c r="C181" s="39" t="s">
        <v>1126</v>
      </c>
      <c r="D181" s="39" t="s">
        <v>1155</v>
      </c>
      <c r="E181" s="39" t="s">
        <v>1156</v>
      </c>
      <c r="F181" s="40">
        <v>200</v>
      </c>
      <c r="G181" s="12"/>
      <c r="H181" s="12"/>
      <c r="I181" s="12"/>
      <c r="J181" s="12"/>
      <c r="K181" s="12"/>
      <c r="L181" s="12"/>
      <c r="M181" s="12"/>
      <c r="N181" s="12"/>
      <c r="O181" s="12"/>
      <c r="P181" s="12"/>
      <c r="Q181" s="12"/>
      <c r="R181" s="12"/>
      <c r="S181" s="12"/>
      <c r="T181" s="12"/>
      <c r="U181" s="12"/>
      <c r="V181" s="12"/>
      <c r="W181" s="12"/>
      <c r="X181" s="12"/>
    </row>
    <row r="182" ht="22.5" customHeight="1" spans="1:24">
      <c r="A182" s="39" t="s">
        <v>22</v>
      </c>
      <c r="B182" s="39">
        <v>180</v>
      </c>
      <c r="C182" s="39" t="s">
        <v>1126</v>
      </c>
      <c r="D182" s="39" t="s">
        <v>1157</v>
      </c>
      <c r="E182" s="39" t="s">
        <v>1158</v>
      </c>
      <c r="F182" s="40">
        <v>200</v>
      </c>
      <c r="G182" s="12"/>
      <c r="H182" s="12"/>
      <c r="I182" s="12"/>
      <c r="J182" s="12"/>
      <c r="K182" s="12"/>
      <c r="L182" s="12"/>
      <c r="M182" s="12"/>
      <c r="N182" s="12"/>
      <c r="O182" s="12"/>
      <c r="P182" s="12"/>
      <c r="Q182" s="12"/>
      <c r="R182" s="12"/>
      <c r="S182" s="12"/>
      <c r="T182" s="12"/>
      <c r="U182" s="12"/>
      <c r="V182" s="12"/>
      <c r="W182" s="12"/>
      <c r="X182" s="12"/>
    </row>
    <row r="183" ht="22.5" customHeight="1" spans="1:24">
      <c r="A183" s="39" t="s">
        <v>89</v>
      </c>
      <c r="B183" s="39">
        <v>181</v>
      </c>
      <c r="C183" s="46" t="s">
        <v>1126</v>
      </c>
      <c r="D183" s="39" t="s">
        <v>1159</v>
      </c>
      <c r="E183" s="39" t="s">
        <v>1160</v>
      </c>
      <c r="F183" s="40">
        <v>100</v>
      </c>
      <c r="G183" s="12"/>
      <c r="H183" s="12"/>
      <c r="I183" s="12"/>
      <c r="J183" s="12"/>
      <c r="K183" s="12"/>
      <c r="L183" s="12"/>
      <c r="M183" s="12"/>
      <c r="N183" s="12"/>
      <c r="O183" s="12"/>
      <c r="P183" s="12"/>
      <c r="Q183" s="12"/>
      <c r="R183" s="12"/>
      <c r="S183" s="12"/>
      <c r="T183" s="12"/>
      <c r="U183" s="12"/>
      <c r="V183" s="12"/>
      <c r="W183" s="12"/>
      <c r="X183" s="12"/>
    </row>
    <row r="184" ht="22.5" customHeight="1" spans="1:24">
      <c r="A184" s="39" t="s">
        <v>89</v>
      </c>
      <c r="B184" s="39">
        <v>182</v>
      </c>
      <c r="C184" s="46" t="s">
        <v>1126</v>
      </c>
      <c r="D184" s="39" t="s">
        <v>1161</v>
      </c>
      <c r="E184" s="39" t="s">
        <v>1162</v>
      </c>
      <c r="F184" s="40">
        <v>100</v>
      </c>
      <c r="G184" s="12"/>
      <c r="H184" s="12"/>
      <c r="I184" s="12"/>
      <c r="J184" s="12"/>
      <c r="K184" s="12"/>
      <c r="L184" s="12"/>
      <c r="M184" s="12"/>
      <c r="N184" s="12"/>
      <c r="O184" s="12"/>
      <c r="P184" s="12"/>
      <c r="Q184" s="12"/>
      <c r="R184" s="12"/>
      <c r="S184" s="12"/>
      <c r="T184" s="12"/>
      <c r="U184" s="12"/>
      <c r="V184" s="12"/>
      <c r="W184" s="12"/>
      <c r="X184" s="12"/>
    </row>
    <row r="185" s="13" customFormat="1" ht="22.5" customHeight="1" spans="1:6">
      <c r="A185" s="39" t="s">
        <v>7</v>
      </c>
      <c r="B185" s="39">
        <v>183</v>
      </c>
      <c r="C185" s="39" t="s">
        <v>1163</v>
      </c>
      <c r="D185" s="39" t="s">
        <v>1164</v>
      </c>
      <c r="E185" s="39" t="s">
        <v>1165</v>
      </c>
      <c r="F185" s="40">
        <v>600</v>
      </c>
    </row>
    <row r="186" s="13" customFormat="1" ht="22.5" customHeight="1" spans="1:6">
      <c r="A186" s="39" t="s">
        <v>7</v>
      </c>
      <c r="B186" s="39">
        <v>184</v>
      </c>
      <c r="C186" s="39" t="s">
        <v>1163</v>
      </c>
      <c r="D186" s="39" t="s">
        <v>1166</v>
      </c>
      <c r="E186" s="39" t="s">
        <v>1167</v>
      </c>
      <c r="F186" s="40">
        <v>600</v>
      </c>
    </row>
    <row r="187" s="13" customFormat="1" ht="22.5" customHeight="1" spans="1:6">
      <c r="A187" s="39" t="s">
        <v>7</v>
      </c>
      <c r="B187" s="39">
        <v>185</v>
      </c>
      <c r="C187" s="39" t="s">
        <v>1163</v>
      </c>
      <c r="D187" s="39" t="s">
        <v>1168</v>
      </c>
      <c r="E187" s="39" t="s">
        <v>1169</v>
      </c>
      <c r="F187" s="40">
        <v>600</v>
      </c>
    </row>
    <row r="188" s="13" customFormat="1" ht="22.5" customHeight="1" spans="1:6">
      <c r="A188" s="39" t="s">
        <v>13</v>
      </c>
      <c r="B188" s="39">
        <v>186</v>
      </c>
      <c r="C188" s="39" t="s">
        <v>1163</v>
      </c>
      <c r="D188" s="39" t="s">
        <v>1170</v>
      </c>
      <c r="E188" s="39" t="s">
        <v>1171</v>
      </c>
      <c r="F188" s="40">
        <v>400</v>
      </c>
    </row>
    <row r="189" s="13" customFormat="1" ht="22.5" customHeight="1" spans="1:6">
      <c r="A189" s="39" t="s">
        <v>13</v>
      </c>
      <c r="B189" s="39">
        <v>187</v>
      </c>
      <c r="C189" s="39" t="s">
        <v>1163</v>
      </c>
      <c r="D189" s="39" t="s">
        <v>1172</v>
      </c>
      <c r="E189" s="39" t="s">
        <v>1173</v>
      </c>
      <c r="F189" s="40">
        <v>400</v>
      </c>
    </row>
    <row r="190" s="13" customFormat="1" ht="22.5" customHeight="1" spans="1:6">
      <c r="A190" s="39" t="s">
        <v>13</v>
      </c>
      <c r="B190" s="39">
        <v>188</v>
      </c>
      <c r="C190" s="39" t="s">
        <v>1163</v>
      </c>
      <c r="D190" s="39" t="s">
        <v>1174</v>
      </c>
      <c r="E190" s="39" t="s">
        <v>1175</v>
      </c>
      <c r="F190" s="40">
        <v>400</v>
      </c>
    </row>
    <row r="191" s="13" customFormat="1" ht="22.5" customHeight="1" spans="1:6">
      <c r="A191" s="39" t="s">
        <v>13</v>
      </c>
      <c r="B191" s="39">
        <v>189</v>
      </c>
      <c r="C191" s="39" t="s">
        <v>1163</v>
      </c>
      <c r="D191" s="39" t="s">
        <v>1176</v>
      </c>
      <c r="E191" s="39" t="s">
        <v>1177</v>
      </c>
      <c r="F191" s="40">
        <v>400</v>
      </c>
    </row>
    <row r="192" s="13" customFormat="1" ht="22.5" customHeight="1" spans="1:6">
      <c r="A192" s="39" t="s">
        <v>13</v>
      </c>
      <c r="B192" s="39">
        <v>190</v>
      </c>
      <c r="C192" s="39" t="s">
        <v>1163</v>
      </c>
      <c r="D192" s="39" t="s">
        <v>1178</v>
      </c>
      <c r="E192" s="39" t="s">
        <v>1179</v>
      </c>
      <c r="F192" s="40">
        <v>400</v>
      </c>
    </row>
    <row r="193" s="13" customFormat="1" ht="22.5" customHeight="1" spans="1:6">
      <c r="A193" s="39" t="s">
        <v>22</v>
      </c>
      <c r="B193" s="39">
        <v>191</v>
      </c>
      <c r="C193" s="39" t="s">
        <v>1163</v>
      </c>
      <c r="D193" s="39" t="s">
        <v>1180</v>
      </c>
      <c r="E193" s="39" t="s">
        <v>1181</v>
      </c>
      <c r="F193" s="40">
        <v>200</v>
      </c>
    </row>
    <row r="194" s="13" customFormat="1" ht="22.5" customHeight="1" spans="1:6">
      <c r="A194" s="39" t="s">
        <v>22</v>
      </c>
      <c r="B194" s="39">
        <v>192</v>
      </c>
      <c r="C194" s="39" t="s">
        <v>1163</v>
      </c>
      <c r="D194" s="39" t="s">
        <v>1182</v>
      </c>
      <c r="E194" s="39" t="s">
        <v>1183</v>
      </c>
      <c r="F194" s="40">
        <v>200</v>
      </c>
    </row>
    <row r="195" s="13" customFormat="1" ht="22.5" customHeight="1" spans="1:6">
      <c r="A195" s="39" t="s">
        <v>22</v>
      </c>
      <c r="B195" s="39">
        <v>193</v>
      </c>
      <c r="C195" s="39" t="s">
        <v>1163</v>
      </c>
      <c r="D195" s="39" t="s">
        <v>1184</v>
      </c>
      <c r="E195" s="54" t="s">
        <v>1185</v>
      </c>
      <c r="F195" s="40">
        <v>200</v>
      </c>
    </row>
    <row r="196" s="13" customFormat="1" ht="22.5" customHeight="1" spans="1:6">
      <c r="A196" s="39" t="s">
        <v>22</v>
      </c>
      <c r="B196" s="39">
        <v>194</v>
      </c>
      <c r="C196" s="39" t="s">
        <v>1163</v>
      </c>
      <c r="D196" s="39" t="s">
        <v>1186</v>
      </c>
      <c r="E196" s="39" t="s">
        <v>1187</v>
      </c>
      <c r="F196" s="40">
        <v>200</v>
      </c>
    </row>
    <row r="197" s="13" customFormat="1" ht="22.5" customHeight="1" spans="1:6">
      <c r="A197" s="39" t="s">
        <v>22</v>
      </c>
      <c r="B197" s="39">
        <v>195</v>
      </c>
      <c r="C197" s="39" t="s">
        <v>1163</v>
      </c>
      <c r="D197" s="39" t="s">
        <v>1188</v>
      </c>
      <c r="E197" s="39" t="s">
        <v>1189</v>
      </c>
      <c r="F197" s="40">
        <v>200</v>
      </c>
    </row>
    <row r="198" s="13" customFormat="1" ht="22.5" customHeight="1" spans="1:6">
      <c r="A198" s="39" t="s">
        <v>22</v>
      </c>
      <c r="B198" s="39">
        <v>196</v>
      </c>
      <c r="C198" s="39" t="s">
        <v>1163</v>
      </c>
      <c r="D198" s="39" t="s">
        <v>1190</v>
      </c>
      <c r="E198" s="39" t="s">
        <v>1191</v>
      </c>
      <c r="F198" s="40">
        <v>200</v>
      </c>
    </row>
    <row r="199" s="13" customFormat="1" ht="22.5" customHeight="1" spans="1:6">
      <c r="A199" s="39" t="s">
        <v>22</v>
      </c>
      <c r="B199" s="39">
        <v>197</v>
      </c>
      <c r="C199" s="39" t="s">
        <v>1163</v>
      </c>
      <c r="D199" s="39" t="s">
        <v>1192</v>
      </c>
      <c r="E199" s="39" t="s">
        <v>1193</v>
      </c>
      <c r="F199" s="40">
        <v>200</v>
      </c>
    </row>
    <row r="200" s="13" customFormat="1" ht="22.5" customHeight="1" spans="1:6">
      <c r="A200" s="39" t="s">
        <v>22</v>
      </c>
      <c r="B200" s="39">
        <v>198</v>
      </c>
      <c r="C200" s="39" t="s">
        <v>1163</v>
      </c>
      <c r="D200" s="39" t="s">
        <v>1194</v>
      </c>
      <c r="E200" s="39" t="s">
        <v>1195</v>
      </c>
      <c r="F200" s="40">
        <v>200</v>
      </c>
    </row>
    <row r="201" s="13" customFormat="1" ht="22.5" customHeight="1" spans="1:6">
      <c r="A201" s="39" t="s">
        <v>125</v>
      </c>
      <c r="B201" s="39">
        <v>199</v>
      </c>
      <c r="C201" s="40" t="s">
        <v>1163</v>
      </c>
      <c r="D201" s="41" t="s">
        <v>1196</v>
      </c>
      <c r="E201" s="45" t="s">
        <v>1197</v>
      </c>
      <c r="F201" s="47">
        <v>100</v>
      </c>
    </row>
    <row r="202" s="13" customFormat="1" ht="22.5" customHeight="1" spans="1:6">
      <c r="A202" s="39" t="s">
        <v>125</v>
      </c>
      <c r="B202" s="39">
        <v>200</v>
      </c>
      <c r="C202" s="40" t="s">
        <v>1163</v>
      </c>
      <c r="D202" s="41" t="s">
        <v>1198</v>
      </c>
      <c r="E202" s="45" t="s">
        <v>1199</v>
      </c>
      <c r="F202" s="47">
        <v>100</v>
      </c>
    </row>
    <row r="203" s="13" customFormat="1" ht="22.5" customHeight="1" spans="1:6">
      <c r="A203" s="39" t="s">
        <v>125</v>
      </c>
      <c r="B203" s="39">
        <v>201</v>
      </c>
      <c r="C203" s="40" t="s">
        <v>1163</v>
      </c>
      <c r="D203" s="46" t="s">
        <v>1200</v>
      </c>
      <c r="E203" s="39" t="s">
        <v>1201</v>
      </c>
      <c r="F203" s="47">
        <v>100</v>
      </c>
    </row>
    <row r="204" s="13" customFormat="1" ht="22.5" customHeight="1" spans="1:6">
      <c r="A204" s="40" t="s">
        <v>89</v>
      </c>
      <c r="B204" s="39">
        <v>202</v>
      </c>
      <c r="C204" s="40" t="s">
        <v>1163</v>
      </c>
      <c r="D204" s="40" t="s">
        <v>1202</v>
      </c>
      <c r="E204" s="45" t="s">
        <v>1203</v>
      </c>
      <c r="F204" s="40">
        <v>100</v>
      </c>
    </row>
    <row r="205" s="13" customFormat="1" ht="22.5" customHeight="1" spans="1:6">
      <c r="A205" s="40" t="s">
        <v>89</v>
      </c>
      <c r="B205" s="39">
        <v>203</v>
      </c>
      <c r="C205" s="40" t="s">
        <v>1163</v>
      </c>
      <c r="D205" s="40" t="s">
        <v>1198</v>
      </c>
      <c r="E205" s="45" t="s">
        <v>1199</v>
      </c>
      <c r="F205" s="40">
        <v>100</v>
      </c>
    </row>
    <row r="206" s="13" customFormat="1" ht="22.5" customHeight="1" spans="1:6">
      <c r="A206" s="39" t="s">
        <v>7</v>
      </c>
      <c r="B206" s="39">
        <v>204</v>
      </c>
      <c r="C206" s="39" t="s">
        <v>1204</v>
      </c>
      <c r="D206" s="39" t="s">
        <v>1205</v>
      </c>
      <c r="E206" s="39" t="s">
        <v>1206</v>
      </c>
      <c r="F206" s="40">
        <v>600</v>
      </c>
    </row>
    <row r="207" s="13" customFormat="1" ht="22.5" customHeight="1" spans="1:6">
      <c r="A207" s="39" t="s">
        <v>7</v>
      </c>
      <c r="B207" s="39">
        <v>205</v>
      </c>
      <c r="C207" s="39" t="s">
        <v>1204</v>
      </c>
      <c r="D207" s="39" t="s">
        <v>1207</v>
      </c>
      <c r="E207" s="39" t="s">
        <v>1208</v>
      </c>
      <c r="F207" s="40">
        <v>600</v>
      </c>
    </row>
    <row r="208" s="13" customFormat="1" ht="22.5" customHeight="1" spans="1:6">
      <c r="A208" s="39" t="s">
        <v>13</v>
      </c>
      <c r="B208" s="39">
        <v>206</v>
      </c>
      <c r="C208" s="39" t="s">
        <v>1204</v>
      </c>
      <c r="D208" s="39" t="s">
        <v>1209</v>
      </c>
      <c r="E208" s="39" t="s">
        <v>1210</v>
      </c>
      <c r="F208" s="40">
        <v>400</v>
      </c>
    </row>
    <row r="209" s="13" customFormat="1" ht="22.5" customHeight="1" spans="1:6">
      <c r="A209" s="39" t="s">
        <v>13</v>
      </c>
      <c r="B209" s="39">
        <v>207</v>
      </c>
      <c r="C209" s="39" t="s">
        <v>1204</v>
      </c>
      <c r="D209" s="39" t="s">
        <v>1211</v>
      </c>
      <c r="E209" s="39" t="s">
        <v>1212</v>
      </c>
      <c r="F209" s="40">
        <v>400</v>
      </c>
    </row>
    <row r="210" s="13" customFormat="1" ht="22.5" customHeight="1" spans="1:6">
      <c r="A210" s="39" t="s">
        <v>13</v>
      </c>
      <c r="B210" s="39">
        <v>208</v>
      </c>
      <c r="C210" s="39" t="s">
        <v>1204</v>
      </c>
      <c r="D210" s="39" t="s">
        <v>1213</v>
      </c>
      <c r="E210" s="39" t="s">
        <v>1214</v>
      </c>
      <c r="F210" s="40">
        <v>400</v>
      </c>
    </row>
    <row r="211" s="13" customFormat="1" ht="22.5" customHeight="1" spans="1:6">
      <c r="A211" s="39" t="s">
        <v>13</v>
      </c>
      <c r="B211" s="39">
        <v>209</v>
      </c>
      <c r="C211" s="39" t="s">
        <v>1204</v>
      </c>
      <c r="D211" s="39" t="s">
        <v>1215</v>
      </c>
      <c r="E211" s="39" t="s">
        <v>1216</v>
      </c>
      <c r="F211" s="40">
        <v>400</v>
      </c>
    </row>
    <row r="212" s="13" customFormat="1" ht="22.5" customHeight="1" spans="1:6">
      <c r="A212" s="39" t="s">
        <v>13</v>
      </c>
      <c r="B212" s="39">
        <v>210</v>
      </c>
      <c r="C212" s="39" t="s">
        <v>1204</v>
      </c>
      <c r="D212" s="39" t="s">
        <v>1217</v>
      </c>
      <c r="E212" s="39" t="s">
        <v>1218</v>
      </c>
      <c r="F212" s="40">
        <v>400</v>
      </c>
    </row>
    <row r="213" s="13" customFormat="1" ht="22.5" customHeight="1" spans="1:6">
      <c r="A213" s="39" t="s">
        <v>22</v>
      </c>
      <c r="B213" s="39">
        <v>211</v>
      </c>
      <c r="C213" s="39" t="s">
        <v>1204</v>
      </c>
      <c r="D213" s="39" t="s">
        <v>1219</v>
      </c>
      <c r="E213" s="39" t="s">
        <v>1220</v>
      </c>
      <c r="F213" s="40">
        <v>200</v>
      </c>
    </row>
    <row r="214" s="13" customFormat="1" ht="22.5" customHeight="1" spans="1:6">
      <c r="A214" s="39" t="s">
        <v>22</v>
      </c>
      <c r="B214" s="39">
        <v>212</v>
      </c>
      <c r="C214" s="39" t="s">
        <v>1204</v>
      </c>
      <c r="D214" s="39" t="s">
        <v>1221</v>
      </c>
      <c r="E214" s="39" t="s">
        <v>1222</v>
      </c>
      <c r="F214" s="40">
        <v>200</v>
      </c>
    </row>
    <row r="215" s="13" customFormat="1" ht="22.5" customHeight="1" spans="1:6">
      <c r="A215" s="39" t="s">
        <v>22</v>
      </c>
      <c r="B215" s="39">
        <v>213</v>
      </c>
      <c r="C215" s="39" t="s">
        <v>1204</v>
      </c>
      <c r="D215" s="39" t="s">
        <v>1223</v>
      </c>
      <c r="E215" s="39" t="s">
        <v>1224</v>
      </c>
      <c r="F215" s="40">
        <v>200</v>
      </c>
    </row>
    <row r="216" s="13" customFormat="1" ht="22.5" customHeight="1" spans="1:6">
      <c r="A216" s="39" t="s">
        <v>22</v>
      </c>
      <c r="B216" s="39">
        <v>214</v>
      </c>
      <c r="C216" s="39" t="s">
        <v>1204</v>
      </c>
      <c r="D216" s="39" t="s">
        <v>1225</v>
      </c>
      <c r="E216" s="39" t="s">
        <v>1226</v>
      </c>
      <c r="F216" s="40">
        <v>200</v>
      </c>
    </row>
    <row r="217" s="13" customFormat="1" ht="22.5" customHeight="1" spans="1:6">
      <c r="A217" s="39" t="s">
        <v>22</v>
      </c>
      <c r="B217" s="39">
        <v>215</v>
      </c>
      <c r="C217" s="39" t="s">
        <v>1204</v>
      </c>
      <c r="D217" s="39" t="s">
        <v>1227</v>
      </c>
      <c r="E217" s="39" t="s">
        <v>1228</v>
      </c>
      <c r="F217" s="40">
        <v>200</v>
      </c>
    </row>
    <row r="218" s="13" customFormat="1" ht="22.5" customHeight="1" spans="1:6">
      <c r="A218" s="39" t="s">
        <v>22</v>
      </c>
      <c r="B218" s="39">
        <v>216</v>
      </c>
      <c r="C218" s="39" t="s">
        <v>1204</v>
      </c>
      <c r="D218" s="39" t="s">
        <v>1229</v>
      </c>
      <c r="E218" s="39" t="s">
        <v>1230</v>
      </c>
      <c r="F218" s="40">
        <v>200</v>
      </c>
    </row>
    <row r="219" s="13" customFormat="1" ht="22.5" customHeight="1" spans="1:6">
      <c r="A219" s="40" t="s">
        <v>89</v>
      </c>
      <c r="B219" s="39">
        <v>217</v>
      </c>
      <c r="C219" s="40" t="s">
        <v>1204</v>
      </c>
      <c r="D219" s="40" t="s">
        <v>1231</v>
      </c>
      <c r="E219" s="40" t="s">
        <v>1232</v>
      </c>
      <c r="F219" s="40">
        <v>100</v>
      </c>
    </row>
    <row r="220" s="13" customFormat="1" ht="22.5" customHeight="1" spans="1:6">
      <c r="A220" s="40" t="s">
        <v>259</v>
      </c>
      <c r="B220" s="39">
        <v>218</v>
      </c>
      <c r="C220" s="40" t="s">
        <v>1204</v>
      </c>
      <c r="D220" s="40" t="s">
        <v>1231</v>
      </c>
      <c r="E220" s="40" t="s">
        <v>1232</v>
      </c>
      <c r="F220" s="44">
        <v>100</v>
      </c>
    </row>
    <row r="221" s="13" customFormat="1" ht="22.5" customHeight="1" spans="1:6">
      <c r="A221" s="39" t="s">
        <v>7</v>
      </c>
      <c r="B221" s="39">
        <v>219</v>
      </c>
      <c r="C221" s="39" t="s">
        <v>1233</v>
      </c>
      <c r="D221" s="39" t="s">
        <v>1234</v>
      </c>
      <c r="E221" s="54" t="s">
        <v>1235</v>
      </c>
      <c r="F221" s="40">
        <v>600</v>
      </c>
    </row>
    <row r="222" s="13" customFormat="1" ht="22.5" customHeight="1" spans="1:6">
      <c r="A222" s="39" t="s">
        <v>7</v>
      </c>
      <c r="B222" s="39">
        <v>220</v>
      </c>
      <c r="C222" s="39" t="s">
        <v>1233</v>
      </c>
      <c r="D222" s="39" t="s">
        <v>1236</v>
      </c>
      <c r="E222" s="54" t="s">
        <v>1237</v>
      </c>
      <c r="F222" s="40">
        <v>600</v>
      </c>
    </row>
    <row r="223" s="13" customFormat="1" ht="22.5" customHeight="1" spans="1:6">
      <c r="A223" s="39" t="s">
        <v>13</v>
      </c>
      <c r="B223" s="39">
        <v>221</v>
      </c>
      <c r="C223" s="39" t="s">
        <v>1233</v>
      </c>
      <c r="D223" s="39" t="s">
        <v>1238</v>
      </c>
      <c r="E223" s="54" t="s">
        <v>1239</v>
      </c>
      <c r="F223" s="40">
        <v>400</v>
      </c>
    </row>
    <row r="224" s="13" customFormat="1" ht="22.5" customHeight="1" spans="1:6">
      <c r="A224" s="39" t="s">
        <v>13</v>
      </c>
      <c r="B224" s="39">
        <v>222</v>
      </c>
      <c r="C224" s="39" t="s">
        <v>1233</v>
      </c>
      <c r="D224" s="39" t="s">
        <v>1240</v>
      </c>
      <c r="E224" s="54" t="s">
        <v>1241</v>
      </c>
      <c r="F224" s="40">
        <v>400</v>
      </c>
    </row>
    <row r="225" s="13" customFormat="1" ht="22.5" customHeight="1" spans="1:6">
      <c r="A225" s="39" t="s">
        <v>13</v>
      </c>
      <c r="B225" s="39">
        <v>223</v>
      </c>
      <c r="C225" s="39" t="s">
        <v>1233</v>
      </c>
      <c r="D225" s="39" t="s">
        <v>1242</v>
      </c>
      <c r="E225" s="54" t="s">
        <v>1243</v>
      </c>
      <c r="F225" s="40">
        <v>400</v>
      </c>
    </row>
    <row r="226" s="13" customFormat="1" ht="22.5" customHeight="1" spans="1:6">
      <c r="A226" s="39" t="s">
        <v>13</v>
      </c>
      <c r="B226" s="39">
        <v>224</v>
      </c>
      <c r="C226" s="39" t="s">
        <v>1233</v>
      </c>
      <c r="D226" s="39" t="s">
        <v>1244</v>
      </c>
      <c r="E226" s="54" t="s">
        <v>1245</v>
      </c>
      <c r="F226" s="40">
        <v>400</v>
      </c>
    </row>
    <row r="227" s="13" customFormat="1" ht="22.5" customHeight="1" spans="1:6">
      <c r="A227" s="39" t="s">
        <v>13</v>
      </c>
      <c r="B227" s="39">
        <v>225</v>
      </c>
      <c r="C227" s="39" t="s">
        <v>1233</v>
      </c>
      <c r="D227" s="39" t="s">
        <v>1246</v>
      </c>
      <c r="E227" s="54" t="s">
        <v>1247</v>
      </c>
      <c r="F227" s="40">
        <v>400</v>
      </c>
    </row>
    <row r="228" s="13" customFormat="1" ht="22.5" customHeight="1" spans="1:6">
      <c r="A228" s="39" t="s">
        <v>22</v>
      </c>
      <c r="B228" s="39">
        <v>226</v>
      </c>
      <c r="C228" s="39" t="s">
        <v>1233</v>
      </c>
      <c r="D228" s="39" t="s">
        <v>1248</v>
      </c>
      <c r="E228" s="54" t="s">
        <v>1249</v>
      </c>
      <c r="F228" s="40">
        <v>200</v>
      </c>
    </row>
    <row r="229" s="13" customFormat="1" ht="22.5" customHeight="1" spans="1:6">
      <c r="A229" s="39" t="s">
        <v>22</v>
      </c>
      <c r="B229" s="39">
        <v>227</v>
      </c>
      <c r="C229" s="39" t="s">
        <v>1233</v>
      </c>
      <c r="D229" s="39" t="s">
        <v>1250</v>
      </c>
      <c r="E229" s="54" t="s">
        <v>1251</v>
      </c>
      <c r="F229" s="40">
        <v>200</v>
      </c>
    </row>
    <row r="230" s="13" customFormat="1" ht="22.5" customHeight="1" spans="1:6">
      <c r="A230" s="39" t="s">
        <v>22</v>
      </c>
      <c r="B230" s="39">
        <v>228</v>
      </c>
      <c r="C230" s="39" t="s">
        <v>1233</v>
      </c>
      <c r="D230" s="39" t="s">
        <v>1252</v>
      </c>
      <c r="E230" s="54" t="s">
        <v>1253</v>
      </c>
      <c r="F230" s="40">
        <v>200</v>
      </c>
    </row>
    <row r="231" s="13" customFormat="1" ht="22.5" customHeight="1" spans="1:6">
      <c r="A231" s="39" t="s">
        <v>22</v>
      </c>
      <c r="B231" s="39">
        <v>229</v>
      </c>
      <c r="C231" s="39" t="s">
        <v>1233</v>
      </c>
      <c r="D231" s="39" t="s">
        <v>1254</v>
      </c>
      <c r="E231" s="54" t="s">
        <v>1255</v>
      </c>
      <c r="F231" s="40">
        <v>200</v>
      </c>
    </row>
    <row r="232" s="13" customFormat="1" ht="22.5" customHeight="1" spans="1:6">
      <c r="A232" s="39" t="s">
        <v>22</v>
      </c>
      <c r="B232" s="39">
        <v>230</v>
      </c>
      <c r="C232" s="39" t="s">
        <v>1233</v>
      </c>
      <c r="D232" s="39" t="s">
        <v>1256</v>
      </c>
      <c r="E232" s="54" t="s">
        <v>1257</v>
      </c>
      <c r="F232" s="40">
        <v>200</v>
      </c>
    </row>
    <row r="233" s="13" customFormat="1" ht="22.5" customHeight="1" spans="1:6">
      <c r="A233" s="39" t="s">
        <v>22</v>
      </c>
      <c r="B233" s="39">
        <v>231</v>
      </c>
      <c r="C233" s="39" t="s">
        <v>1233</v>
      </c>
      <c r="D233" s="39" t="s">
        <v>1258</v>
      </c>
      <c r="E233" s="54" t="s">
        <v>1259</v>
      </c>
      <c r="F233" s="40">
        <v>200</v>
      </c>
    </row>
    <row r="234" s="13" customFormat="1" ht="22.5" customHeight="1" spans="1:6">
      <c r="A234" s="39" t="s">
        <v>22</v>
      </c>
      <c r="B234" s="39">
        <v>232</v>
      </c>
      <c r="C234" s="39" t="s">
        <v>1233</v>
      </c>
      <c r="D234" s="39" t="s">
        <v>1260</v>
      </c>
      <c r="E234" s="54" t="s">
        <v>1261</v>
      </c>
      <c r="F234" s="40">
        <v>200</v>
      </c>
    </row>
    <row r="235" s="13" customFormat="1" ht="22.5" customHeight="1" spans="1:6">
      <c r="A235" s="40" t="s">
        <v>89</v>
      </c>
      <c r="B235" s="39">
        <v>233</v>
      </c>
      <c r="C235" s="40" t="s">
        <v>1233</v>
      </c>
      <c r="D235" s="48" t="s">
        <v>1262</v>
      </c>
      <c r="E235" s="48">
        <v>220102240303</v>
      </c>
      <c r="F235" s="40">
        <v>100</v>
      </c>
    </row>
    <row r="236" s="13" customFormat="1" ht="22.5" customHeight="1" spans="1:6">
      <c r="A236" s="40" t="s">
        <v>259</v>
      </c>
      <c r="B236" s="39">
        <v>234</v>
      </c>
      <c r="C236" s="40" t="s">
        <v>1233</v>
      </c>
      <c r="D236" s="39" t="s">
        <v>1263</v>
      </c>
      <c r="E236" s="54" t="s">
        <v>1264</v>
      </c>
      <c r="F236" s="44">
        <v>100</v>
      </c>
    </row>
    <row r="237" s="13" customFormat="1" ht="22.5" customHeight="1" spans="1:6">
      <c r="A237" s="39" t="s">
        <v>7</v>
      </c>
      <c r="B237" s="39">
        <v>235</v>
      </c>
      <c r="C237" s="39" t="s">
        <v>1265</v>
      </c>
      <c r="D237" s="39" t="s">
        <v>1266</v>
      </c>
      <c r="E237" s="39" t="s">
        <v>1267</v>
      </c>
      <c r="F237" s="40">
        <v>600</v>
      </c>
    </row>
    <row r="238" ht="22.5" customHeight="1" spans="1:24">
      <c r="A238" s="39" t="s">
        <v>7</v>
      </c>
      <c r="B238" s="39">
        <v>236</v>
      </c>
      <c r="C238" s="39" t="s">
        <v>1265</v>
      </c>
      <c r="D238" s="39" t="s">
        <v>1268</v>
      </c>
      <c r="E238" s="39" t="s">
        <v>1269</v>
      </c>
      <c r="F238" s="40">
        <v>600</v>
      </c>
      <c r="G238" s="12"/>
      <c r="H238" s="12"/>
      <c r="I238" s="12"/>
      <c r="J238" s="12"/>
      <c r="K238" s="12"/>
      <c r="L238" s="12"/>
      <c r="M238" s="12"/>
      <c r="N238" s="12"/>
      <c r="O238" s="12"/>
      <c r="P238" s="12"/>
      <c r="Q238" s="12"/>
      <c r="R238" s="12"/>
      <c r="S238" s="12"/>
      <c r="T238" s="12"/>
      <c r="U238" s="12"/>
      <c r="V238" s="12"/>
      <c r="W238" s="12"/>
      <c r="X238" s="12"/>
    </row>
    <row r="239" ht="22.5" customHeight="1" spans="1:24">
      <c r="A239" s="39" t="s">
        <v>7</v>
      </c>
      <c r="B239" s="39">
        <v>237</v>
      </c>
      <c r="C239" s="39" t="s">
        <v>1265</v>
      </c>
      <c r="D239" s="39" t="s">
        <v>1270</v>
      </c>
      <c r="E239" s="39" t="s">
        <v>1271</v>
      </c>
      <c r="F239" s="40">
        <v>600</v>
      </c>
      <c r="G239" s="12"/>
      <c r="H239" s="12"/>
      <c r="I239" s="12"/>
      <c r="J239" s="12"/>
      <c r="K239" s="12"/>
      <c r="L239" s="12"/>
      <c r="M239" s="12"/>
      <c r="N239" s="12"/>
      <c r="O239" s="12"/>
      <c r="P239" s="12"/>
      <c r="Q239" s="12"/>
      <c r="R239" s="12"/>
      <c r="S239" s="12"/>
      <c r="T239" s="12"/>
      <c r="U239" s="12"/>
      <c r="V239" s="12"/>
      <c r="W239" s="12"/>
      <c r="X239" s="12"/>
    </row>
    <row r="240" ht="22.5" customHeight="1" spans="1:24">
      <c r="A240" s="39" t="s">
        <v>13</v>
      </c>
      <c r="B240" s="39">
        <v>238</v>
      </c>
      <c r="C240" s="39" t="s">
        <v>1265</v>
      </c>
      <c r="D240" s="39" t="s">
        <v>1272</v>
      </c>
      <c r="E240" s="39" t="s">
        <v>1273</v>
      </c>
      <c r="F240" s="40">
        <v>400</v>
      </c>
      <c r="G240" s="12"/>
      <c r="H240" s="12"/>
      <c r="I240" s="12"/>
      <c r="J240" s="12"/>
      <c r="K240" s="12"/>
      <c r="L240" s="12"/>
      <c r="M240" s="12"/>
      <c r="N240" s="12"/>
      <c r="O240" s="12"/>
      <c r="P240" s="12"/>
      <c r="Q240" s="12"/>
      <c r="R240" s="12"/>
      <c r="S240" s="12"/>
      <c r="T240" s="12"/>
      <c r="U240" s="12"/>
      <c r="V240" s="12"/>
      <c r="W240" s="12"/>
      <c r="X240" s="12"/>
    </row>
    <row r="241" ht="22.5" customHeight="1" spans="1:24">
      <c r="A241" s="39" t="s">
        <v>13</v>
      </c>
      <c r="B241" s="39">
        <v>239</v>
      </c>
      <c r="C241" s="39" t="s">
        <v>1265</v>
      </c>
      <c r="D241" s="39" t="s">
        <v>1274</v>
      </c>
      <c r="E241" s="39" t="s">
        <v>1275</v>
      </c>
      <c r="F241" s="40">
        <v>400</v>
      </c>
      <c r="G241" s="12"/>
      <c r="H241" s="12"/>
      <c r="I241" s="12"/>
      <c r="J241" s="12"/>
      <c r="K241" s="12"/>
      <c r="L241" s="12"/>
      <c r="M241" s="12"/>
      <c r="N241" s="12"/>
      <c r="O241" s="12"/>
      <c r="P241" s="12"/>
      <c r="Q241" s="12"/>
      <c r="R241" s="12"/>
      <c r="S241" s="12"/>
      <c r="T241" s="12"/>
      <c r="U241" s="12"/>
      <c r="V241" s="12"/>
      <c r="W241" s="12"/>
      <c r="X241" s="12"/>
    </row>
    <row r="242" ht="22.5" customHeight="1" spans="1:24">
      <c r="A242" s="39" t="s">
        <v>13</v>
      </c>
      <c r="B242" s="39">
        <v>240</v>
      </c>
      <c r="C242" s="39" t="s">
        <v>1265</v>
      </c>
      <c r="D242" s="39" t="s">
        <v>1276</v>
      </c>
      <c r="E242" s="39" t="s">
        <v>1277</v>
      </c>
      <c r="F242" s="40">
        <v>400</v>
      </c>
      <c r="G242" s="12"/>
      <c r="H242" s="12"/>
      <c r="I242" s="12"/>
      <c r="J242" s="12"/>
      <c r="K242" s="12"/>
      <c r="L242" s="12"/>
      <c r="M242" s="12"/>
      <c r="N242" s="12"/>
      <c r="O242" s="12"/>
      <c r="P242" s="12"/>
      <c r="Q242" s="12"/>
      <c r="R242" s="12"/>
      <c r="S242" s="12"/>
      <c r="T242" s="12"/>
      <c r="U242" s="12"/>
      <c r="V242" s="12"/>
      <c r="W242" s="12"/>
      <c r="X242" s="12"/>
    </row>
    <row r="243" ht="22.5" customHeight="1" spans="1:24">
      <c r="A243" s="39" t="s">
        <v>13</v>
      </c>
      <c r="B243" s="39">
        <v>241</v>
      </c>
      <c r="C243" s="39" t="s">
        <v>1265</v>
      </c>
      <c r="D243" s="39" t="s">
        <v>1278</v>
      </c>
      <c r="E243" s="39" t="s">
        <v>1279</v>
      </c>
      <c r="F243" s="40">
        <v>400</v>
      </c>
      <c r="G243" s="12"/>
      <c r="H243" s="12"/>
      <c r="I243" s="12"/>
      <c r="J243" s="12"/>
      <c r="K243" s="12"/>
      <c r="L243" s="12"/>
      <c r="M243" s="12"/>
      <c r="N243" s="12"/>
      <c r="O243" s="12"/>
      <c r="P243" s="12"/>
      <c r="Q243" s="12"/>
      <c r="R243" s="12"/>
      <c r="S243" s="12"/>
      <c r="T243" s="12"/>
      <c r="U243" s="12"/>
      <c r="V243" s="12"/>
      <c r="W243" s="12"/>
      <c r="X243" s="12"/>
    </row>
    <row r="244" ht="22.5" customHeight="1" spans="1:24">
      <c r="A244" s="39" t="s">
        <v>13</v>
      </c>
      <c r="B244" s="39">
        <v>242</v>
      </c>
      <c r="C244" s="39" t="s">
        <v>1265</v>
      </c>
      <c r="D244" s="39" t="s">
        <v>1280</v>
      </c>
      <c r="E244" s="39" t="s">
        <v>1281</v>
      </c>
      <c r="F244" s="40">
        <v>400</v>
      </c>
      <c r="G244" s="12"/>
      <c r="H244" s="12"/>
      <c r="I244" s="12"/>
      <c r="J244" s="12"/>
      <c r="K244" s="12"/>
      <c r="L244" s="12"/>
      <c r="M244" s="12"/>
      <c r="N244" s="12"/>
      <c r="O244" s="12"/>
      <c r="P244" s="12"/>
      <c r="Q244" s="12"/>
      <c r="R244" s="12"/>
      <c r="S244" s="12"/>
      <c r="T244" s="12"/>
      <c r="U244" s="12"/>
      <c r="V244" s="12"/>
      <c r="W244" s="12"/>
      <c r="X244" s="12"/>
    </row>
    <row r="245" ht="22.5" customHeight="1" spans="1:24">
      <c r="A245" s="39" t="s">
        <v>22</v>
      </c>
      <c r="B245" s="39">
        <v>243</v>
      </c>
      <c r="C245" s="39" t="s">
        <v>1265</v>
      </c>
      <c r="D245" s="39" t="s">
        <v>1282</v>
      </c>
      <c r="E245" s="39" t="s">
        <v>1283</v>
      </c>
      <c r="F245" s="40">
        <v>200</v>
      </c>
      <c r="G245" s="12"/>
      <c r="H245" s="12"/>
      <c r="I245" s="12"/>
      <c r="J245" s="12"/>
      <c r="K245" s="12"/>
      <c r="L245" s="12"/>
      <c r="M245" s="12"/>
      <c r="N245" s="12"/>
      <c r="O245" s="12"/>
      <c r="P245" s="12"/>
      <c r="Q245" s="12"/>
      <c r="R245" s="12"/>
      <c r="S245" s="12"/>
      <c r="T245" s="12"/>
      <c r="U245" s="12"/>
      <c r="V245" s="12"/>
      <c r="W245" s="12"/>
      <c r="X245" s="12"/>
    </row>
    <row r="246" ht="22.5" customHeight="1" spans="1:24">
      <c r="A246" s="39" t="s">
        <v>22</v>
      </c>
      <c r="B246" s="39">
        <v>244</v>
      </c>
      <c r="C246" s="39" t="s">
        <v>1265</v>
      </c>
      <c r="D246" s="39" t="s">
        <v>1284</v>
      </c>
      <c r="E246" s="39" t="s">
        <v>1285</v>
      </c>
      <c r="F246" s="40">
        <v>200</v>
      </c>
      <c r="G246" s="12"/>
      <c r="H246" s="12"/>
      <c r="I246" s="12"/>
      <c r="J246" s="12"/>
      <c r="K246" s="12"/>
      <c r="L246" s="12"/>
      <c r="M246" s="12"/>
      <c r="N246" s="12"/>
      <c r="O246" s="12"/>
      <c r="P246" s="12"/>
      <c r="Q246" s="12"/>
      <c r="R246" s="12"/>
      <c r="S246" s="12"/>
      <c r="T246" s="12"/>
      <c r="U246" s="12"/>
      <c r="V246" s="12"/>
      <c r="W246" s="12"/>
      <c r="X246" s="12"/>
    </row>
    <row r="247" ht="22.5" customHeight="1" spans="1:24">
      <c r="A247" s="39" t="s">
        <v>22</v>
      </c>
      <c r="B247" s="39">
        <v>245</v>
      </c>
      <c r="C247" s="39" t="s">
        <v>1265</v>
      </c>
      <c r="D247" s="39" t="s">
        <v>1286</v>
      </c>
      <c r="E247" s="39" t="s">
        <v>1287</v>
      </c>
      <c r="F247" s="40">
        <v>200</v>
      </c>
      <c r="G247" s="12"/>
      <c r="H247" s="12"/>
      <c r="I247" s="12"/>
      <c r="J247" s="12"/>
      <c r="K247" s="12"/>
      <c r="L247" s="12"/>
      <c r="M247" s="12"/>
      <c r="N247" s="12"/>
      <c r="O247" s="12"/>
      <c r="P247" s="12"/>
      <c r="Q247" s="12"/>
      <c r="R247" s="12"/>
      <c r="S247" s="12"/>
      <c r="T247" s="12"/>
      <c r="U247" s="12"/>
      <c r="V247" s="12"/>
      <c r="W247" s="12"/>
      <c r="X247" s="12"/>
    </row>
    <row r="248" ht="22.5" customHeight="1" spans="1:24">
      <c r="A248" s="39" t="s">
        <v>22</v>
      </c>
      <c r="B248" s="39">
        <v>246</v>
      </c>
      <c r="C248" s="39" t="s">
        <v>1265</v>
      </c>
      <c r="D248" s="39" t="s">
        <v>1288</v>
      </c>
      <c r="E248" s="39" t="s">
        <v>1289</v>
      </c>
      <c r="F248" s="40">
        <v>200</v>
      </c>
      <c r="G248" s="12"/>
      <c r="H248" s="12"/>
      <c r="I248" s="12"/>
      <c r="J248" s="12"/>
      <c r="K248" s="12"/>
      <c r="L248" s="12"/>
      <c r="M248" s="12"/>
      <c r="N248" s="12"/>
      <c r="O248" s="12"/>
      <c r="P248" s="12"/>
      <c r="Q248" s="12"/>
      <c r="R248" s="12"/>
      <c r="S248" s="12"/>
      <c r="T248" s="12"/>
      <c r="U248" s="12"/>
      <c r="V248" s="12"/>
      <c r="W248" s="12"/>
      <c r="X248" s="12"/>
    </row>
    <row r="249" ht="22.5" customHeight="1" spans="1:24">
      <c r="A249" s="39" t="s">
        <v>22</v>
      </c>
      <c r="B249" s="39">
        <v>247</v>
      </c>
      <c r="C249" s="39" t="s">
        <v>1265</v>
      </c>
      <c r="D249" s="39" t="s">
        <v>1290</v>
      </c>
      <c r="E249" s="39" t="s">
        <v>1291</v>
      </c>
      <c r="F249" s="40">
        <v>200</v>
      </c>
      <c r="G249" s="12"/>
      <c r="H249" s="12"/>
      <c r="I249" s="12"/>
      <c r="J249" s="12"/>
      <c r="K249" s="12"/>
      <c r="L249" s="12"/>
      <c r="M249" s="12"/>
      <c r="N249" s="12"/>
      <c r="O249" s="12"/>
      <c r="P249" s="12"/>
      <c r="Q249" s="12"/>
      <c r="R249" s="12"/>
      <c r="S249" s="12"/>
      <c r="T249" s="12"/>
      <c r="U249" s="12"/>
      <c r="V249" s="12"/>
      <c r="W249" s="12"/>
      <c r="X249" s="12"/>
    </row>
    <row r="250" ht="22.5" customHeight="1" spans="1:24">
      <c r="A250" s="39" t="s">
        <v>22</v>
      </c>
      <c r="B250" s="39">
        <v>248</v>
      </c>
      <c r="C250" s="39" t="s">
        <v>1265</v>
      </c>
      <c r="D250" s="39" t="s">
        <v>1292</v>
      </c>
      <c r="E250" s="39" t="s">
        <v>1293</v>
      </c>
      <c r="F250" s="40">
        <v>200</v>
      </c>
      <c r="G250" s="12"/>
      <c r="H250" s="12"/>
      <c r="I250" s="12"/>
      <c r="J250" s="12"/>
      <c r="K250" s="12"/>
      <c r="L250" s="12"/>
      <c r="M250" s="12"/>
      <c r="N250" s="12"/>
      <c r="O250" s="12"/>
      <c r="P250" s="12"/>
      <c r="Q250" s="12"/>
      <c r="R250" s="12"/>
      <c r="S250" s="12"/>
      <c r="T250" s="12"/>
      <c r="U250" s="12"/>
      <c r="V250" s="12"/>
      <c r="W250" s="12"/>
      <c r="X250" s="12"/>
    </row>
    <row r="251" ht="22.5" customHeight="1" spans="1:24">
      <c r="A251" s="39" t="s">
        <v>22</v>
      </c>
      <c r="B251" s="39">
        <v>249</v>
      </c>
      <c r="C251" s="39" t="s">
        <v>1265</v>
      </c>
      <c r="D251" s="39" t="s">
        <v>1294</v>
      </c>
      <c r="E251" s="39" t="s">
        <v>1295</v>
      </c>
      <c r="F251" s="40">
        <v>200</v>
      </c>
      <c r="G251" s="12"/>
      <c r="H251" s="12"/>
      <c r="I251" s="12"/>
      <c r="J251" s="12"/>
      <c r="K251" s="12"/>
      <c r="L251" s="12"/>
      <c r="M251" s="12"/>
      <c r="N251" s="12"/>
      <c r="O251" s="12"/>
      <c r="P251" s="12"/>
      <c r="Q251" s="12"/>
      <c r="R251" s="12"/>
      <c r="S251" s="12"/>
      <c r="T251" s="12"/>
      <c r="U251" s="12"/>
      <c r="V251" s="12"/>
      <c r="W251" s="12"/>
      <c r="X251" s="12"/>
    </row>
    <row r="252" ht="22.5" customHeight="1" spans="1:24">
      <c r="A252" s="39" t="s">
        <v>22</v>
      </c>
      <c r="B252" s="39">
        <v>250</v>
      </c>
      <c r="C252" s="39" t="s">
        <v>1265</v>
      </c>
      <c r="D252" s="39" t="s">
        <v>1296</v>
      </c>
      <c r="E252" s="39" t="s">
        <v>1297</v>
      </c>
      <c r="F252" s="40">
        <v>200</v>
      </c>
      <c r="G252" s="12"/>
      <c r="H252" s="12"/>
      <c r="I252" s="12"/>
      <c r="J252" s="12"/>
      <c r="K252" s="12"/>
      <c r="L252" s="12"/>
      <c r="M252" s="12"/>
      <c r="N252" s="12"/>
      <c r="O252" s="12"/>
      <c r="P252" s="12"/>
      <c r="Q252" s="12"/>
      <c r="R252" s="12"/>
      <c r="S252" s="12"/>
      <c r="T252" s="12"/>
      <c r="U252" s="12"/>
      <c r="V252" s="12"/>
      <c r="W252" s="12"/>
      <c r="X252" s="12"/>
    </row>
    <row r="253" ht="22.5" customHeight="1" spans="1:24">
      <c r="A253" s="40" t="s">
        <v>125</v>
      </c>
      <c r="B253" s="39">
        <v>251</v>
      </c>
      <c r="C253" s="40" t="s">
        <v>1265</v>
      </c>
      <c r="D253" s="40" t="s">
        <v>1298</v>
      </c>
      <c r="E253" s="55" t="s">
        <v>1299</v>
      </c>
      <c r="F253" s="47">
        <v>100</v>
      </c>
      <c r="G253" s="12"/>
      <c r="H253" s="12"/>
      <c r="I253" s="12"/>
      <c r="J253" s="12"/>
      <c r="K253" s="12"/>
      <c r="L253" s="12"/>
      <c r="M253" s="12"/>
      <c r="N253" s="12"/>
      <c r="O253" s="12"/>
      <c r="P253" s="12"/>
      <c r="Q253" s="12"/>
      <c r="R253" s="12"/>
      <c r="S253" s="12"/>
      <c r="T253" s="12"/>
      <c r="U253" s="12"/>
      <c r="V253" s="12"/>
      <c r="W253" s="12"/>
      <c r="X253" s="12"/>
    </row>
    <row r="254" ht="22.5" customHeight="1" spans="1:24">
      <c r="A254" s="40" t="s">
        <v>89</v>
      </c>
      <c r="B254" s="39">
        <v>252</v>
      </c>
      <c r="C254" s="40" t="s">
        <v>1265</v>
      </c>
      <c r="D254" s="40" t="s">
        <v>1300</v>
      </c>
      <c r="E254" s="55" t="s">
        <v>1301</v>
      </c>
      <c r="F254" s="40">
        <v>100</v>
      </c>
      <c r="G254" s="12"/>
      <c r="H254" s="12"/>
      <c r="I254" s="12"/>
      <c r="J254" s="12"/>
      <c r="K254" s="12"/>
      <c r="L254" s="12"/>
      <c r="M254" s="12"/>
      <c r="N254" s="12"/>
      <c r="O254" s="12"/>
      <c r="P254" s="12"/>
      <c r="Q254" s="12"/>
      <c r="R254" s="12"/>
      <c r="S254" s="12"/>
      <c r="T254" s="12"/>
      <c r="U254" s="12"/>
      <c r="V254" s="12"/>
      <c r="W254" s="12"/>
      <c r="X254" s="12"/>
    </row>
    <row r="255" ht="22.5" customHeight="1" spans="1:24">
      <c r="A255" s="40" t="s">
        <v>89</v>
      </c>
      <c r="B255" s="39">
        <v>253</v>
      </c>
      <c r="C255" s="40" t="s">
        <v>1265</v>
      </c>
      <c r="D255" s="40" t="s">
        <v>1302</v>
      </c>
      <c r="E255" s="55" t="s">
        <v>1303</v>
      </c>
      <c r="F255" s="40">
        <v>100</v>
      </c>
      <c r="G255" s="12"/>
      <c r="H255" s="12"/>
      <c r="I255" s="12"/>
      <c r="J255" s="12"/>
      <c r="K255" s="12"/>
      <c r="L255" s="12"/>
      <c r="M255" s="12"/>
      <c r="N255" s="12"/>
      <c r="O255" s="12"/>
      <c r="P255" s="12"/>
      <c r="Q255" s="12"/>
      <c r="R255" s="12"/>
      <c r="S255" s="12"/>
      <c r="T255" s="12"/>
      <c r="U255" s="12"/>
      <c r="V255" s="12"/>
      <c r="W255" s="12"/>
      <c r="X255" s="12"/>
    </row>
    <row r="256" ht="22.5" customHeight="1" spans="1:24">
      <c r="A256" s="40" t="s">
        <v>259</v>
      </c>
      <c r="B256" s="39">
        <v>254</v>
      </c>
      <c r="C256" s="40" t="s">
        <v>1265</v>
      </c>
      <c r="D256" s="40" t="s">
        <v>1298</v>
      </c>
      <c r="E256" s="55" t="s">
        <v>1299</v>
      </c>
      <c r="F256" s="44">
        <v>100</v>
      </c>
      <c r="G256" s="12"/>
      <c r="H256" s="12"/>
      <c r="I256" s="12"/>
      <c r="J256" s="12"/>
      <c r="K256" s="12"/>
      <c r="L256" s="12"/>
      <c r="M256" s="12"/>
      <c r="N256" s="12"/>
      <c r="O256" s="12"/>
      <c r="P256" s="12"/>
      <c r="Q256" s="12"/>
      <c r="R256" s="12"/>
      <c r="S256" s="12"/>
      <c r="T256" s="12"/>
      <c r="U256" s="12"/>
      <c r="V256" s="12"/>
      <c r="W256" s="12"/>
      <c r="X256" s="12"/>
    </row>
    <row r="257" ht="22.5" customHeight="1" spans="1:24">
      <c r="A257" s="40" t="s">
        <v>259</v>
      </c>
      <c r="B257" s="39">
        <v>255</v>
      </c>
      <c r="C257" s="40" t="s">
        <v>1265</v>
      </c>
      <c r="D257" s="40" t="s">
        <v>1304</v>
      </c>
      <c r="E257" s="55" t="s">
        <v>1305</v>
      </c>
      <c r="F257" s="44">
        <v>100</v>
      </c>
      <c r="G257" s="12"/>
      <c r="H257" s="12"/>
      <c r="I257" s="12"/>
      <c r="J257" s="12"/>
      <c r="K257" s="12"/>
      <c r="L257" s="12"/>
      <c r="M257" s="12"/>
      <c r="N257" s="12"/>
      <c r="O257" s="12"/>
      <c r="P257" s="12"/>
      <c r="Q257" s="12"/>
      <c r="R257" s="12"/>
      <c r="S257" s="12"/>
      <c r="T257" s="12"/>
      <c r="U257" s="12"/>
      <c r="V257" s="12"/>
      <c r="W257" s="12"/>
      <c r="X257" s="12"/>
    </row>
    <row r="258" ht="22.5" customHeight="1" spans="1:24">
      <c r="A258" s="40" t="s">
        <v>128</v>
      </c>
      <c r="B258" s="39">
        <v>256</v>
      </c>
      <c r="C258" s="40" t="s">
        <v>1265</v>
      </c>
      <c r="D258" s="40" t="s">
        <v>1304</v>
      </c>
      <c r="E258" s="55" t="s">
        <v>1305</v>
      </c>
      <c r="F258" s="40">
        <v>100</v>
      </c>
      <c r="G258" s="12"/>
      <c r="H258" s="12"/>
      <c r="I258" s="12"/>
      <c r="J258" s="12"/>
      <c r="K258" s="12"/>
      <c r="L258" s="12"/>
      <c r="M258" s="12"/>
      <c r="N258" s="12"/>
      <c r="O258" s="12"/>
      <c r="P258" s="12"/>
      <c r="Q258" s="12"/>
      <c r="R258" s="12"/>
      <c r="S258" s="12"/>
      <c r="T258" s="12"/>
      <c r="U258" s="12"/>
      <c r="V258" s="12"/>
      <c r="W258" s="12"/>
      <c r="X258" s="12"/>
    </row>
    <row r="259" ht="22.5" customHeight="1" spans="1:24">
      <c r="A259" s="40" t="s">
        <v>128</v>
      </c>
      <c r="B259" s="39">
        <v>257</v>
      </c>
      <c r="C259" s="40" t="s">
        <v>1265</v>
      </c>
      <c r="D259" s="40" t="s">
        <v>1300</v>
      </c>
      <c r="E259" s="55" t="s">
        <v>1301</v>
      </c>
      <c r="F259" s="40">
        <v>100</v>
      </c>
      <c r="G259" s="12"/>
      <c r="H259" s="12"/>
      <c r="I259" s="12"/>
      <c r="J259" s="12"/>
      <c r="K259" s="12"/>
      <c r="L259" s="12"/>
      <c r="M259" s="12"/>
      <c r="N259" s="12"/>
      <c r="O259" s="12"/>
      <c r="P259" s="12"/>
      <c r="Q259" s="12"/>
      <c r="R259" s="12"/>
      <c r="S259" s="12"/>
      <c r="T259" s="12"/>
      <c r="U259" s="12"/>
      <c r="V259" s="12"/>
      <c r="W259" s="12"/>
      <c r="X259" s="12"/>
    </row>
    <row r="260" ht="22.5" customHeight="1" spans="1:24">
      <c r="A260" s="39" t="s">
        <v>7</v>
      </c>
      <c r="B260" s="39">
        <v>258</v>
      </c>
      <c r="C260" s="39" t="s">
        <v>1306</v>
      </c>
      <c r="D260" s="39" t="s">
        <v>1307</v>
      </c>
      <c r="E260" s="39" t="s">
        <v>1308</v>
      </c>
      <c r="F260" s="40">
        <v>600</v>
      </c>
      <c r="G260" s="12"/>
      <c r="H260" s="12"/>
      <c r="I260" s="12"/>
      <c r="J260" s="12"/>
      <c r="K260" s="12"/>
      <c r="L260" s="12"/>
      <c r="M260" s="12"/>
      <c r="N260" s="12"/>
      <c r="O260" s="12"/>
      <c r="P260" s="12"/>
      <c r="Q260" s="12"/>
      <c r="R260" s="12"/>
      <c r="S260" s="12"/>
      <c r="T260" s="12"/>
      <c r="U260" s="12"/>
      <c r="V260" s="12"/>
      <c r="W260" s="12"/>
      <c r="X260" s="12"/>
    </row>
    <row r="261" ht="22.5" customHeight="1" spans="1:24">
      <c r="A261" s="39" t="s">
        <v>7</v>
      </c>
      <c r="B261" s="39">
        <v>259</v>
      </c>
      <c r="C261" s="39" t="s">
        <v>1306</v>
      </c>
      <c r="D261" s="39" t="s">
        <v>1309</v>
      </c>
      <c r="E261" s="39" t="s">
        <v>1310</v>
      </c>
      <c r="F261" s="40">
        <v>600</v>
      </c>
      <c r="G261" s="12"/>
      <c r="H261" s="12"/>
      <c r="I261" s="12"/>
      <c r="J261" s="12"/>
      <c r="K261" s="12"/>
      <c r="L261" s="12"/>
      <c r="M261" s="12"/>
      <c r="N261" s="12"/>
      <c r="O261" s="12"/>
      <c r="P261" s="12"/>
      <c r="Q261" s="12"/>
      <c r="R261" s="12"/>
      <c r="S261" s="12"/>
      <c r="T261" s="12"/>
      <c r="U261" s="12"/>
      <c r="V261" s="12"/>
      <c r="W261" s="12"/>
      <c r="X261" s="12"/>
    </row>
    <row r="262" ht="22.5" customHeight="1" spans="1:24">
      <c r="A262" s="39" t="s">
        <v>7</v>
      </c>
      <c r="B262" s="39">
        <v>260</v>
      </c>
      <c r="C262" s="39" t="s">
        <v>1306</v>
      </c>
      <c r="D262" s="39" t="s">
        <v>1311</v>
      </c>
      <c r="E262" s="39" t="s">
        <v>1312</v>
      </c>
      <c r="F262" s="40">
        <v>600</v>
      </c>
      <c r="G262" s="12"/>
      <c r="H262" s="12"/>
      <c r="I262" s="12"/>
      <c r="J262" s="12"/>
      <c r="K262" s="12"/>
      <c r="L262" s="12"/>
      <c r="M262" s="12"/>
      <c r="N262" s="12"/>
      <c r="O262" s="12"/>
      <c r="P262" s="12"/>
      <c r="Q262" s="12"/>
      <c r="R262" s="12"/>
      <c r="S262" s="12"/>
      <c r="T262" s="12"/>
      <c r="U262" s="12"/>
      <c r="V262" s="12"/>
      <c r="W262" s="12"/>
      <c r="X262" s="12"/>
    </row>
    <row r="263" ht="22.5" customHeight="1" spans="1:24">
      <c r="A263" s="39" t="s">
        <v>13</v>
      </c>
      <c r="B263" s="39">
        <v>261</v>
      </c>
      <c r="C263" s="39" t="s">
        <v>1306</v>
      </c>
      <c r="D263" s="39" t="s">
        <v>1313</v>
      </c>
      <c r="E263" s="39" t="s">
        <v>1314</v>
      </c>
      <c r="F263" s="40">
        <v>400</v>
      </c>
      <c r="G263" s="12"/>
      <c r="H263" s="12"/>
      <c r="I263" s="12"/>
      <c r="J263" s="12"/>
      <c r="K263" s="12"/>
      <c r="L263" s="12"/>
      <c r="M263" s="12"/>
      <c r="N263" s="12"/>
      <c r="O263" s="12"/>
      <c r="P263" s="12"/>
      <c r="Q263" s="12"/>
      <c r="R263" s="12"/>
      <c r="S263" s="12"/>
      <c r="T263" s="12"/>
      <c r="U263" s="12"/>
      <c r="V263" s="12"/>
      <c r="W263" s="12"/>
      <c r="X263" s="12"/>
    </row>
    <row r="264" ht="22.5" customHeight="1" spans="1:24">
      <c r="A264" s="39" t="s">
        <v>13</v>
      </c>
      <c r="B264" s="39">
        <v>262</v>
      </c>
      <c r="C264" s="39" t="s">
        <v>1306</v>
      </c>
      <c r="D264" s="39" t="s">
        <v>1315</v>
      </c>
      <c r="E264" s="39" t="s">
        <v>1316</v>
      </c>
      <c r="F264" s="40">
        <v>400</v>
      </c>
      <c r="G264" s="12"/>
      <c r="H264" s="12"/>
      <c r="I264" s="12"/>
      <c r="J264" s="12"/>
      <c r="K264" s="12"/>
      <c r="L264" s="12"/>
      <c r="M264" s="12"/>
      <c r="N264" s="12"/>
      <c r="O264" s="12"/>
      <c r="P264" s="12"/>
      <c r="Q264" s="12"/>
      <c r="R264" s="12"/>
      <c r="S264" s="12"/>
      <c r="T264" s="12"/>
      <c r="U264" s="12"/>
      <c r="V264" s="12"/>
      <c r="W264" s="12"/>
      <c r="X264" s="12"/>
    </row>
    <row r="265" ht="22.5" customHeight="1" spans="1:24">
      <c r="A265" s="39" t="s">
        <v>13</v>
      </c>
      <c r="B265" s="39">
        <v>263</v>
      </c>
      <c r="C265" s="39" t="s">
        <v>1306</v>
      </c>
      <c r="D265" s="39" t="s">
        <v>1317</v>
      </c>
      <c r="E265" s="39" t="s">
        <v>1318</v>
      </c>
      <c r="F265" s="40">
        <v>400</v>
      </c>
      <c r="G265" s="12"/>
      <c r="H265" s="12"/>
      <c r="I265" s="12"/>
      <c r="J265" s="12"/>
      <c r="K265" s="12"/>
      <c r="L265" s="12"/>
      <c r="M265" s="12"/>
      <c r="N265" s="12"/>
      <c r="O265" s="12"/>
      <c r="P265" s="12"/>
      <c r="Q265" s="12"/>
      <c r="R265" s="12"/>
      <c r="S265" s="12"/>
      <c r="T265" s="12"/>
      <c r="U265" s="12"/>
      <c r="V265" s="12"/>
      <c r="W265" s="12"/>
      <c r="X265" s="12"/>
    </row>
    <row r="266" ht="22.5" customHeight="1" spans="1:24">
      <c r="A266" s="39" t="s">
        <v>13</v>
      </c>
      <c r="B266" s="39">
        <v>264</v>
      </c>
      <c r="C266" s="39" t="s">
        <v>1306</v>
      </c>
      <c r="D266" s="39" t="s">
        <v>1319</v>
      </c>
      <c r="E266" s="39" t="s">
        <v>1320</v>
      </c>
      <c r="F266" s="40">
        <v>400</v>
      </c>
      <c r="G266" s="12"/>
      <c r="H266" s="12"/>
      <c r="I266" s="12"/>
      <c r="J266" s="12"/>
      <c r="K266" s="12"/>
      <c r="L266" s="12"/>
      <c r="M266" s="12"/>
      <c r="N266" s="12"/>
      <c r="O266" s="12"/>
      <c r="P266" s="12"/>
      <c r="Q266" s="12"/>
      <c r="R266" s="12"/>
      <c r="S266" s="12"/>
      <c r="T266" s="12"/>
      <c r="U266" s="12"/>
      <c r="V266" s="12"/>
      <c r="W266" s="12"/>
      <c r="X266" s="12"/>
    </row>
    <row r="267" ht="22.5" customHeight="1" spans="1:24">
      <c r="A267" s="39" t="s">
        <v>13</v>
      </c>
      <c r="B267" s="39">
        <v>265</v>
      </c>
      <c r="C267" s="39" t="s">
        <v>1306</v>
      </c>
      <c r="D267" s="39" t="s">
        <v>1321</v>
      </c>
      <c r="E267" s="39" t="s">
        <v>1322</v>
      </c>
      <c r="F267" s="40">
        <v>400</v>
      </c>
      <c r="G267" s="12"/>
      <c r="H267" s="12"/>
      <c r="I267" s="12"/>
      <c r="J267" s="12"/>
      <c r="K267" s="12"/>
      <c r="L267" s="12"/>
      <c r="M267" s="12"/>
      <c r="N267" s="12"/>
      <c r="O267" s="12"/>
      <c r="P267" s="12"/>
      <c r="Q267" s="12"/>
      <c r="R267" s="12"/>
      <c r="S267" s="12"/>
      <c r="T267" s="12"/>
      <c r="U267" s="12"/>
      <c r="V267" s="12"/>
      <c r="W267" s="12"/>
      <c r="X267" s="12"/>
    </row>
    <row r="268" ht="22.5" customHeight="1" spans="1:24">
      <c r="A268" s="39" t="s">
        <v>22</v>
      </c>
      <c r="B268" s="39">
        <v>266</v>
      </c>
      <c r="C268" s="39" t="s">
        <v>1306</v>
      </c>
      <c r="D268" s="39" t="s">
        <v>1323</v>
      </c>
      <c r="E268" s="39" t="s">
        <v>1324</v>
      </c>
      <c r="F268" s="40">
        <v>200</v>
      </c>
      <c r="G268" s="12"/>
      <c r="H268" s="12"/>
      <c r="I268" s="12"/>
      <c r="J268" s="12"/>
      <c r="K268" s="12"/>
      <c r="L268" s="12"/>
      <c r="M268" s="12"/>
      <c r="N268" s="12"/>
      <c r="O268" s="12"/>
      <c r="P268" s="12"/>
      <c r="Q268" s="12"/>
      <c r="R268" s="12"/>
      <c r="S268" s="12"/>
      <c r="T268" s="12"/>
      <c r="U268" s="12"/>
      <c r="V268" s="12"/>
      <c r="W268" s="12"/>
      <c r="X268" s="12"/>
    </row>
    <row r="269" ht="22.5" customHeight="1" spans="1:24">
      <c r="A269" s="39" t="s">
        <v>22</v>
      </c>
      <c r="B269" s="39">
        <v>267</v>
      </c>
      <c r="C269" s="39" t="s">
        <v>1306</v>
      </c>
      <c r="D269" s="39" t="s">
        <v>1325</v>
      </c>
      <c r="E269" s="39" t="s">
        <v>1326</v>
      </c>
      <c r="F269" s="40">
        <v>200</v>
      </c>
      <c r="G269" s="12"/>
      <c r="H269" s="12"/>
      <c r="I269" s="12"/>
      <c r="J269" s="12"/>
      <c r="K269" s="12"/>
      <c r="L269" s="12"/>
      <c r="M269" s="12"/>
      <c r="N269" s="12"/>
      <c r="O269" s="12"/>
      <c r="P269" s="12"/>
      <c r="Q269" s="12"/>
      <c r="R269" s="12"/>
      <c r="S269" s="12"/>
      <c r="T269" s="12"/>
      <c r="U269" s="12"/>
      <c r="V269" s="12"/>
      <c r="W269" s="12"/>
      <c r="X269" s="12"/>
    </row>
    <row r="270" ht="22.5" customHeight="1" spans="1:24">
      <c r="A270" s="39" t="s">
        <v>22</v>
      </c>
      <c r="B270" s="39">
        <v>268</v>
      </c>
      <c r="C270" s="39" t="s">
        <v>1306</v>
      </c>
      <c r="D270" s="39" t="s">
        <v>1327</v>
      </c>
      <c r="E270" s="39" t="s">
        <v>1328</v>
      </c>
      <c r="F270" s="40">
        <v>200</v>
      </c>
      <c r="G270" s="12"/>
      <c r="H270" s="12"/>
      <c r="I270" s="12"/>
      <c r="J270" s="12"/>
      <c r="K270" s="12"/>
      <c r="L270" s="12"/>
      <c r="M270" s="12"/>
      <c r="N270" s="12"/>
      <c r="O270" s="12"/>
      <c r="P270" s="12"/>
      <c r="Q270" s="12"/>
      <c r="R270" s="12"/>
      <c r="S270" s="12"/>
      <c r="T270" s="12"/>
      <c r="U270" s="12"/>
      <c r="V270" s="12"/>
      <c r="W270" s="12"/>
      <c r="X270" s="12"/>
    </row>
    <row r="271" ht="22.5" customHeight="1" spans="1:24">
      <c r="A271" s="39" t="s">
        <v>22</v>
      </c>
      <c r="B271" s="39">
        <v>269</v>
      </c>
      <c r="C271" s="39" t="s">
        <v>1306</v>
      </c>
      <c r="D271" s="39" t="s">
        <v>1329</v>
      </c>
      <c r="E271" s="39" t="s">
        <v>1330</v>
      </c>
      <c r="F271" s="40">
        <v>200</v>
      </c>
      <c r="G271" s="12"/>
      <c r="H271" s="12"/>
      <c r="I271" s="12"/>
      <c r="J271" s="12"/>
      <c r="K271" s="12"/>
      <c r="L271" s="12"/>
      <c r="M271" s="12"/>
      <c r="N271" s="12"/>
      <c r="O271" s="12"/>
      <c r="P271" s="12"/>
      <c r="Q271" s="12"/>
      <c r="R271" s="12"/>
      <c r="S271" s="12"/>
      <c r="T271" s="12"/>
      <c r="U271" s="12"/>
      <c r="V271" s="12"/>
      <c r="W271" s="12"/>
      <c r="X271" s="12"/>
    </row>
    <row r="272" ht="22.5" customHeight="1" spans="1:24">
      <c r="A272" s="39" t="s">
        <v>22</v>
      </c>
      <c r="B272" s="39">
        <v>270</v>
      </c>
      <c r="C272" s="39" t="s">
        <v>1306</v>
      </c>
      <c r="D272" s="39" t="s">
        <v>1331</v>
      </c>
      <c r="E272" s="39" t="s">
        <v>1332</v>
      </c>
      <c r="F272" s="40">
        <v>200</v>
      </c>
      <c r="G272" s="12"/>
      <c r="H272" s="12"/>
      <c r="I272" s="12"/>
      <c r="J272" s="12"/>
      <c r="K272" s="12"/>
      <c r="L272" s="12"/>
      <c r="M272" s="12"/>
      <c r="N272" s="12"/>
      <c r="O272" s="12"/>
      <c r="P272" s="12"/>
      <c r="Q272" s="12"/>
      <c r="R272" s="12"/>
      <c r="S272" s="12"/>
      <c r="T272" s="12"/>
      <c r="U272" s="12"/>
      <c r="V272" s="12"/>
      <c r="W272" s="12"/>
      <c r="X272" s="12"/>
    </row>
    <row r="273" ht="22.5" customHeight="1" spans="1:24">
      <c r="A273" s="39" t="s">
        <v>22</v>
      </c>
      <c r="B273" s="39">
        <v>271</v>
      </c>
      <c r="C273" s="39" t="s">
        <v>1306</v>
      </c>
      <c r="D273" s="39" t="s">
        <v>1333</v>
      </c>
      <c r="E273" s="39" t="s">
        <v>1334</v>
      </c>
      <c r="F273" s="40">
        <v>200</v>
      </c>
      <c r="G273" s="12"/>
      <c r="H273" s="12"/>
      <c r="I273" s="12"/>
      <c r="J273" s="12"/>
      <c r="K273" s="12"/>
      <c r="L273" s="12"/>
      <c r="M273" s="12"/>
      <c r="N273" s="12"/>
      <c r="O273" s="12"/>
      <c r="P273" s="12"/>
      <c r="Q273" s="12"/>
      <c r="R273" s="12"/>
      <c r="S273" s="12"/>
      <c r="T273" s="12"/>
      <c r="U273" s="12"/>
      <c r="V273" s="12"/>
      <c r="W273" s="12"/>
      <c r="X273" s="12"/>
    </row>
    <row r="274" ht="22.5" customHeight="1" spans="1:24">
      <c r="A274" s="39" t="s">
        <v>22</v>
      </c>
      <c r="B274" s="39">
        <v>272</v>
      </c>
      <c r="C274" s="39" t="s">
        <v>1306</v>
      </c>
      <c r="D274" s="39" t="s">
        <v>1335</v>
      </c>
      <c r="E274" s="39" t="s">
        <v>1336</v>
      </c>
      <c r="F274" s="40">
        <v>200</v>
      </c>
      <c r="G274" s="12"/>
      <c r="H274" s="12"/>
      <c r="I274" s="12"/>
      <c r="J274" s="12"/>
      <c r="K274" s="12"/>
      <c r="L274" s="12"/>
      <c r="M274" s="12"/>
      <c r="N274" s="12"/>
      <c r="O274" s="12"/>
      <c r="P274" s="12"/>
      <c r="Q274" s="12"/>
      <c r="R274" s="12"/>
      <c r="S274" s="12"/>
      <c r="T274" s="12"/>
      <c r="U274" s="12"/>
      <c r="V274" s="12"/>
      <c r="W274" s="12"/>
      <c r="X274" s="12"/>
    </row>
    <row r="275" ht="22.5" customHeight="1" spans="1:24">
      <c r="A275" s="39" t="s">
        <v>22</v>
      </c>
      <c r="B275" s="39">
        <v>273</v>
      </c>
      <c r="C275" s="39" t="s">
        <v>1306</v>
      </c>
      <c r="D275" s="39" t="s">
        <v>1337</v>
      </c>
      <c r="E275" s="39" t="s">
        <v>1338</v>
      </c>
      <c r="F275" s="40">
        <v>200</v>
      </c>
      <c r="G275" s="12"/>
      <c r="H275" s="12"/>
      <c r="I275" s="12"/>
      <c r="J275" s="12"/>
      <c r="K275" s="12"/>
      <c r="L275" s="12"/>
      <c r="M275" s="12"/>
      <c r="N275" s="12"/>
      <c r="O275" s="12"/>
      <c r="P275" s="12"/>
      <c r="Q275" s="12"/>
      <c r="R275" s="12"/>
      <c r="S275" s="12"/>
      <c r="T275" s="12"/>
      <c r="U275" s="12"/>
      <c r="V275" s="12"/>
      <c r="W275" s="12"/>
      <c r="X275" s="12"/>
    </row>
    <row r="276" ht="22.5" customHeight="1" spans="1:24">
      <c r="A276" s="40" t="s">
        <v>612</v>
      </c>
      <c r="B276" s="39">
        <v>274</v>
      </c>
      <c r="C276" s="40" t="s">
        <v>1306</v>
      </c>
      <c r="D276" s="41" t="s">
        <v>1339</v>
      </c>
      <c r="E276" s="40" t="s">
        <v>1340</v>
      </c>
      <c r="F276" s="47">
        <v>100</v>
      </c>
      <c r="G276" s="12"/>
      <c r="H276" s="12"/>
      <c r="I276" s="12"/>
      <c r="J276" s="12"/>
      <c r="K276" s="12"/>
      <c r="L276" s="12"/>
      <c r="M276" s="12"/>
      <c r="N276" s="12"/>
      <c r="O276" s="12"/>
      <c r="P276" s="12"/>
      <c r="Q276" s="12"/>
      <c r="R276" s="12"/>
      <c r="S276" s="12"/>
      <c r="T276" s="12"/>
      <c r="U276" s="12"/>
      <c r="V276" s="12"/>
      <c r="W276" s="12"/>
      <c r="X276" s="12"/>
    </row>
    <row r="277" ht="22.5" customHeight="1" spans="1:24">
      <c r="A277" s="40" t="s">
        <v>89</v>
      </c>
      <c r="B277" s="39">
        <v>275</v>
      </c>
      <c r="C277" s="40" t="s">
        <v>1306</v>
      </c>
      <c r="D277" s="48" t="s">
        <v>1341</v>
      </c>
      <c r="E277" s="40" t="s">
        <v>1342</v>
      </c>
      <c r="F277" s="40">
        <v>100</v>
      </c>
      <c r="G277" s="12"/>
      <c r="H277" s="12"/>
      <c r="I277" s="12"/>
      <c r="J277" s="12"/>
      <c r="K277" s="12"/>
      <c r="L277" s="12"/>
      <c r="M277" s="12"/>
      <c r="N277" s="12"/>
      <c r="O277" s="12"/>
      <c r="P277" s="12"/>
      <c r="Q277" s="12"/>
      <c r="R277" s="12"/>
      <c r="S277" s="12"/>
      <c r="T277" s="12"/>
      <c r="U277" s="12"/>
      <c r="V277" s="12"/>
      <c r="W277" s="12"/>
      <c r="X277" s="12"/>
    </row>
    <row r="278" ht="22.5" customHeight="1" spans="1:24">
      <c r="A278" s="40" t="s">
        <v>89</v>
      </c>
      <c r="B278" s="39">
        <v>276</v>
      </c>
      <c r="C278" s="40" t="s">
        <v>1306</v>
      </c>
      <c r="D278" s="41" t="s">
        <v>1343</v>
      </c>
      <c r="E278" s="55" t="s">
        <v>1344</v>
      </c>
      <c r="F278" s="40">
        <v>100</v>
      </c>
      <c r="G278" s="12"/>
      <c r="H278" s="12"/>
      <c r="I278" s="12"/>
      <c r="J278" s="12"/>
      <c r="K278" s="12"/>
      <c r="L278" s="12"/>
      <c r="M278" s="12"/>
      <c r="N278" s="12"/>
      <c r="O278" s="12"/>
      <c r="P278" s="12"/>
      <c r="Q278" s="12"/>
      <c r="R278" s="12"/>
      <c r="S278" s="12"/>
      <c r="T278" s="12"/>
      <c r="U278" s="12"/>
      <c r="V278" s="12"/>
      <c r="W278" s="12"/>
      <c r="X278" s="12"/>
    </row>
    <row r="279" ht="22.5" customHeight="1" spans="1:24">
      <c r="A279" s="40" t="s">
        <v>259</v>
      </c>
      <c r="B279" s="39">
        <v>277</v>
      </c>
      <c r="C279" s="40" t="s">
        <v>1306</v>
      </c>
      <c r="D279" s="41" t="s">
        <v>1345</v>
      </c>
      <c r="E279" s="55" t="s">
        <v>1346</v>
      </c>
      <c r="F279" s="44">
        <v>100</v>
      </c>
      <c r="G279" s="12"/>
      <c r="H279" s="12"/>
      <c r="I279" s="12"/>
      <c r="J279" s="12"/>
      <c r="K279" s="12"/>
      <c r="L279" s="12"/>
      <c r="M279" s="12"/>
      <c r="N279" s="12"/>
      <c r="O279" s="12"/>
      <c r="P279" s="12"/>
      <c r="Q279" s="12"/>
      <c r="R279" s="12"/>
      <c r="S279" s="12"/>
      <c r="T279" s="12"/>
      <c r="U279" s="12"/>
      <c r="V279" s="12"/>
      <c r="W279" s="12"/>
      <c r="X279" s="12"/>
    </row>
    <row r="280" ht="22.5" customHeight="1" spans="1:24">
      <c r="A280" s="40" t="s">
        <v>259</v>
      </c>
      <c r="B280" s="39">
        <v>278</v>
      </c>
      <c r="C280" s="40" t="s">
        <v>1306</v>
      </c>
      <c r="D280" s="41" t="s">
        <v>1347</v>
      </c>
      <c r="E280" s="40" t="s">
        <v>1348</v>
      </c>
      <c r="F280" s="44">
        <v>100</v>
      </c>
      <c r="G280" s="12"/>
      <c r="H280" s="12"/>
      <c r="I280" s="12"/>
      <c r="J280" s="12"/>
      <c r="K280" s="12"/>
      <c r="L280" s="12"/>
      <c r="M280" s="12"/>
      <c r="N280" s="12"/>
      <c r="O280" s="12"/>
      <c r="P280" s="12"/>
      <c r="Q280" s="12"/>
      <c r="R280" s="12"/>
      <c r="S280" s="12"/>
      <c r="T280" s="12"/>
      <c r="U280" s="12"/>
      <c r="V280" s="12"/>
      <c r="W280" s="12"/>
      <c r="X280" s="12"/>
    </row>
    <row r="281" ht="22.5" customHeight="1" spans="1:24">
      <c r="A281" s="39" t="s">
        <v>7</v>
      </c>
      <c r="B281" s="39">
        <v>279</v>
      </c>
      <c r="C281" s="39" t="s">
        <v>1349</v>
      </c>
      <c r="D281" s="39" t="s">
        <v>1350</v>
      </c>
      <c r="E281" s="54" t="s">
        <v>1351</v>
      </c>
      <c r="F281" s="40">
        <v>600</v>
      </c>
      <c r="G281" s="12"/>
      <c r="H281" s="12"/>
      <c r="I281" s="12"/>
      <c r="J281" s="12"/>
      <c r="K281" s="12"/>
      <c r="L281" s="12"/>
      <c r="M281" s="12"/>
      <c r="N281" s="12"/>
      <c r="O281" s="12"/>
      <c r="P281" s="12"/>
      <c r="Q281" s="12"/>
      <c r="R281" s="12"/>
      <c r="S281" s="12"/>
      <c r="T281" s="12"/>
      <c r="U281" s="12"/>
      <c r="V281" s="12"/>
      <c r="W281" s="12"/>
      <c r="X281" s="12"/>
    </row>
    <row r="282" ht="22.5" customHeight="1" spans="1:24">
      <c r="A282" s="39" t="s">
        <v>7</v>
      </c>
      <c r="B282" s="39">
        <v>280</v>
      </c>
      <c r="C282" s="39" t="s">
        <v>1349</v>
      </c>
      <c r="D282" s="39" t="s">
        <v>1352</v>
      </c>
      <c r="E282" s="54" t="s">
        <v>1353</v>
      </c>
      <c r="F282" s="40">
        <v>600</v>
      </c>
      <c r="G282" s="12"/>
      <c r="H282" s="12"/>
      <c r="I282" s="12"/>
      <c r="J282" s="12"/>
      <c r="K282" s="12"/>
      <c r="L282" s="12"/>
      <c r="M282" s="12"/>
      <c r="N282" s="12"/>
      <c r="O282" s="12"/>
      <c r="P282" s="12"/>
      <c r="Q282" s="12"/>
      <c r="R282" s="12"/>
      <c r="S282" s="12"/>
      <c r="T282" s="12"/>
      <c r="U282" s="12"/>
      <c r="V282" s="12"/>
      <c r="W282" s="12"/>
      <c r="X282" s="12"/>
    </row>
    <row r="283" ht="22.5" customHeight="1" spans="1:24">
      <c r="A283" s="39" t="s">
        <v>13</v>
      </c>
      <c r="B283" s="39">
        <v>281</v>
      </c>
      <c r="C283" s="39" t="s">
        <v>1349</v>
      </c>
      <c r="D283" s="39" t="s">
        <v>1354</v>
      </c>
      <c r="E283" s="54" t="s">
        <v>1355</v>
      </c>
      <c r="F283" s="40">
        <v>400</v>
      </c>
      <c r="G283" s="12"/>
      <c r="H283" s="12"/>
      <c r="I283" s="12"/>
      <c r="J283" s="12"/>
      <c r="K283" s="12"/>
      <c r="L283" s="12"/>
      <c r="M283" s="12"/>
      <c r="N283" s="12"/>
      <c r="O283" s="12"/>
      <c r="P283" s="12"/>
      <c r="Q283" s="12"/>
      <c r="R283" s="12"/>
      <c r="S283" s="12"/>
      <c r="T283" s="12"/>
      <c r="U283" s="12"/>
      <c r="V283" s="12"/>
      <c r="W283" s="12"/>
      <c r="X283" s="12"/>
    </row>
    <row r="284" ht="22.5" customHeight="1" spans="1:24">
      <c r="A284" s="39" t="s">
        <v>13</v>
      </c>
      <c r="B284" s="39">
        <v>282</v>
      </c>
      <c r="C284" s="39" t="s">
        <v>1349</v>
      </c>
      <c r="D284" s="39" t="s">
        <v>1356</v>
      </c>
      <c r="E284" s="54" t="s">
        <v>1357</v>
      </c>
      <c r="F284" s="40">
        <v>400</v>
      </c>
      <c r="G284" s="12"/>
      <c r="H284" s="12"/>
      <c r="I284" s="12"/>
      <c r="J284" s="12"/>
      <c r="K284" s="12"/>
      <c r="L284" s="12"/>
      <c r="M284" s="12"/>
      <c r="N284" s="12"/>
      <c r="O284" s="12"/>
      <c r="P284" s="12"/>
      <c r="Q284" s="12"/>
      <c r="R284" s="12"/>
      <c r="S284" s="12"/>
      <c r="T284" s="12"/>
      <c r="U284" s="12"/>
      <c r="V284" s="12"/>
      <c r="W284" s="12"/>
      <c r="X284" s="12"/>
    </row>
    <row r="285" ht="22.5" customHeight="1" spans="1:24">
      <c r="A285" s="39" t="s">
        <v>13</v>
      </c>
      <c r="B285" s="39">
        <v>283</v>
      </c>
      <c r="C285" s="39" t="s">
        <v>1349</v>
      </c>
      <c r="D285" s="39" t="s">
        <v>1358</v>
      </c>
      <c r="E285" s="54" t="s">
        <v>1359</v>
      </c>
      <c r="F285" s="40">
        <v>400</v>
      </c>
      <c r="G285" s="12"/>
      <c r="H285" s="12"/>
      <c r="I285" s="12"/>
      <c r="J285" s="12"/>
      <c r="K285" s="12"/>
      <c r="L285" s="12"/>
      <c r="M285" s="12"/>
      <c r="N285" s="12"/>
      <c r="O285" s="12"/>
      <c r="P285" s="12"/>
      <c r="Q285" s="12"/>
      <c r="R285" s="12"/>
      <c r="S285" s="12"/>
      <c r="T285" s="12"/>
      <c r="U285" s="12"/>
      <c r="V285" s="12"/>
      <c r="W285" s="12"/>
      <c r="X285" s="12"/>
    </row>
    <row r="286" ht="22.5" customHeight="1" spans="1:24">
      <c r="A286" s="39" t="s">
        <v>13</v>
      </c>
      <c r="B286" s="39">
        <v>284</v>
      </c>
      <c r="C286" s="39" t="s">
        <v>1349</v>
      </c>
      <c r="D286" s="39" t="s">
        <v>1360</v>
      </c>
      <c r="E286" s="54" t="s">
        <v>1361</v>
      </c>
      <c r="F286" s="40">
        <v>400</v>
      </c>
      <c r="G286" s="12"/>
      <c r="H286" s="12"/>
      <c r="I286" s="12"/>
      <c r="J286" s="12"/>
      <c r="K286" s="12"/>
      <c r="L286" s="12"/>
      <c r="M286" s="12"/>
      <c r="N286" s="12"/>
      <c r="O286" s="12"/>
      <c r="P286" s="12"/>
      <c r="Q286" s="12"/>
      <c r="R286" s="12"/>
      <c r="S286" s="12"/>
      <c r="T286" s="12"/>
      <c r="U286" s="12"/>
      <c r="V286" s="12"/>
      <c r="W286" s="12"/>
      <c r="X286" s="12"/>
    </row>
    <row r="287" ht="22.5" customHeight="1" spans="1:24">
      <c r="A287" s="39" t="s">
        <v>22</v>
      </c>
      <c r="B287" s="39">
        <v>285</v>
      </c>
      <c r="C287" s="39" t="s">
        <v>1349</v>
      </c>
      <c r="D287" s="39" t="s">
        <v>1362</v>
      </c>
      <c r="E287" s="54" t="s">
        <v>1363</v>
      </c>
      <c r="F287" s="40">
        <v>200</v>
      </c>
      <c r="G287" s="12"/>
      <c r="H287" s="12"/>
      <c r="I287" s="12"/>
      <c r="J287" s="12"/>
      <c r="K287" s="12"/>
      <c r="L287" s="12"/>
      <c r="M287" s="12"/>
      <c r="N287" s="12"/>
      <c r="O287" s="12"/>
      <c r="P287" s="12"/>
      <c r="Q287" s="12"/>
      <c r="R287" s="12"/>
      <c r="S287" s="12"/>
      <c r="T287" s="12"/>
      <c r="U287" s="12"/>
      <c r="V287" s="12"/>
      <c r="W287" s="12"/>
      <c r="X287" s="12"/>
    </row>
    <row r="288" ht="22.5" customHeight="1" spans="1:24">
      <c r="A288" s="39" t="s">
        <v>22</v>
      </c>
      <c r="B288" s="39">
        <v>286</v>
      </c>
      <c r="C288" s="39" t="s">
        <v>1349</v>
      </c>
      <c r="D288" s="39" t="s">
        <v>802</v>
      </c>
      <c r="E288" s="39" t="s">
        <v>1364</v>
      </c>
      <c r="F288" s="40">
        <v>200</v>
      </c>
      <c r="G288" s="12"/>
      <c r="H288" s="12"/>
      <c r="I288" s="12"/>
      <c r="J288" s="12"/>
      <c r="K288" s="12"/>
      <c r="L288" s="12"/>
      <c r="M288" s="12"/>
      <c r="N288" s="12"/>
      <c r="O288" s="12"/>
      <c r="P288" s="12"/>
      <c r="Q288" s="12"/>
      <c r="R288" s="12"/>
      <c r="S288" s="12"/>
      <c r="T288" s="12"/>
      <c r="U288" s="12"/>
      <c r="V288" s="12"/>
      <c r="W288" s="12"/>
      <c r="X288" s="12"/>
    </row>
    <row r="289" ht="22.5" customHeight="1" spans="1:24">
      <c r="A289" s="39" t="s">
        <v>22</v>
      </c>
      <c r="B289" s="39">
        <v>287</v>
      </c>
      <c r="C289" s="39" t="s">
        <v>1349</v>
      </c>
      <c r="D289" s="39" t="s">
        <v>1365</v>
      </c>
      <c r="E289" s="39" t="s">
        <v>1366</v>
      </c>
      <c r="F289" s="40">
        <v>200</v>
      </c>
      <c r="G289" s="12"/>
      <c r="H289" s="12"/>
      <c r="I289" s="12"/>
      <c r="J289" s="12"/>
      <c r="K289" s="12"/>
      <c r="L289" s="12"/>
      <c r="M289" s="12"/>
      <c r="N289" s="12"/>
      <c r="O289" s="12"/>
      <c r="P289" s="12"/>
      <c r="Q289" s="12"/>
      <c r="R289" s="12"/>
      <c r="S289" s="12"/>
      <c r="T289" s="12"/>
      <c r="U289" s="12"/>
      <c r="V289" s="12"/>
      <c r="W289" s="12"/>
      <c r="X289" s="12"/>
    </row>
    <row r="290" ht="22.5" customHeight="1" spans="1:24">
      <c r="A290" s="39" t="s">
        <v>22</v>
      </c>
      <c r="B290" s="39">
        <v>288</v>
      </c>
      <c r="C290" s="39" t="s">
        <v>1349</v>
      </c>
      <c r="D290" s="39" t="s">
        <v>1367</v>
      </c>
      <c r="E290" s="39" t="s">
        <v>1368</v>
      </c>
      <c r="F290" s="40">
        <v>200</v>
      </c>
      <c r="G290" s="12"/>
      <c r="H290" s="12"/>
      <c r="I290" s="12"/>
      <c r="J290" s="12"/>
      <c r="K290" s="12"/>
      <c r="L290" s="12"/>
      <c r="M290" s="12"/>
      <c r="N290" s="12"/>
      <c r="O290" s="12"/>
      <c r="P290" s="12"/>
      <c r="Q290" s="12"/>
      <c r="R290" s="12"/>
      <c r="S290" s="12"/>
      <c r="T290" s="12"/>
      <c r="U290" s="12"/>
      <c r="V290" s="12"/>
      <c r="W290" s="12"/>
      <c r="X290" s="12"/>
    </row>
    <row r="291" ht="22.5" customHeight="1" spans="1:24">
      <c r="A291" s="39" t="s">
        <v>22</v>
      </c>
      <c r="B291" s="39">
        <v>289</v>
      </c>
      <c r="C291" s="39" t="s">
        <v>1349</v>
      </c>
      <c r="D291" s="39" t="s">
        <v>1369</v>
      </c>
      <c r="E291" s="39" t="s">
        <v>1370</v>
      </c>
      <c r="F291" s="40">
        <v>200</v>
      </c>
      <c r="G291" s="12"/>
      <c r="H291" s="12"/>
      <c r="I291" s="12"/>
      <c r="J291" s="12"/>
      <c r="K291" s="12"/>
      <c r="L291" s="12"/>
      <c r="M291" s="12"/>
      <c r="N291" s="12"/>
      <c r="O291" s="12"/>
      <c r="P291" s="12"/>
      <c r="Q291" s="12"/>
      <c r="R291" s="12"/>
      <c r="S291" s="12"/>
      <c r="T291" s="12"/>
      <c r="U291" s="12"/>
      <c r="V291" s="12"/>
      <c r="W291" s="12"/>
      <c r="X291" s="12"/>
    </row>
    <row r="292" ht="22.5" customHeight="1" spans="1:24">
      <c r="A292" s="39" t="s">
        <v>22</v>
      </c>
      <c r="B292" s="39">
        <v>290</v>
      </c>
      <c r="C292" s="39" t="s">
        <v>1349</v>
      </c>
      <c r="D292" s="39" t="s">
        <v>1371</v>
      </c>
      <c r="E292" s="39" t="s">
        <v>1372</v>
      </c>
      <c r="F292" s="40">
        <v>200</v>
      </c>
      <c r="G292" s="12"/>
      <c r="H292" s="12"/>
      <c r="I292" s="12"/>
      <c r="J292" s="12"/>
      <c r="K292" s="12"/>
      <c r="L292" s="12"/>
      <c r="M292" s="12"/>
      <c r="N292" s="12"/>
      <c r="O292" s="12"/>
      <c r="P292" s="12"/>
      <c r="Q292" s="12"/>
      <c r="R292" s="12"/>
      <c r="S292" s="12"/>
      <c r="T292" s="12"/>
      <c r="U292" s="12"/>
      <c r="V292" s="12"/>
      <c r="W292" s="12"/>
      <c r="X292" s="12"/>
    </row>
    <row r="293" ht="22.5" customHeight="1" spans="1:24">
      <c r="A293" s="39" t="s">
        <v>22</v>
      </c>
      <c r="B293" s="39">
        <v>291</v>
      </c>
      <c r="C293" s="39" t="s">
        <v>1349</v>
      </c>
      <c r="D293" s="39" t="s">
        <v>1373</v>
      </c>
      <c r="E293" s="39" t="s">
        <v>1374</v>
      </c>
      <c r="F293" s="40">
        <v>200</v>
      </c>
      <c r="G293" s="12"/>
      <c r="H293" s="12"/>
      <c r="I293" s="12"/>
      <c r="J293" s="12"/>
      <c r="K293" s="12"/>
      <c r="L293" s="12"/>
      <c r="M293" s="12"/>
      <c r="N293" s="12"/>
      <c r="O293" s="12"/>
      <c r="P293" s="12"/>
      <c r="Q293" s="12"/>
      <c r="R293" s="12"/>
      <c r="S293" s="12"/>
      <c r="T293" s="12"/>
      <c r="U293" s="12"/>
      <c r="V293" s="12"/>
      <c r="W293" s="12"/>
      <c r="X293" s="12"/>
    </row>
    <row r="294" ht="22.5" customHeight="1" spans="1:24">
      <c r="A294" s="39" t="s">
        <v>22</v>
      </c>
      <c r="B294" s="39">
        <v>292</v>
      </c>
      <c r="C294" s="39" t="s">
        <v>1349</v>
      </c>
      <c r="D294" s="39" t="s">
        <v>1375</v>
      </c>
      <c r="E294" s="39" t="s">
        <v>1376</v>
      </c>
      <c r="F294" s="40">
        <v>200</v>
      </c>
      <c r="G294" s="12"/>
      <c r="H294" s="12"/>
      <c r="I294" s="12"/>
      <c r="J294" s="12"/>
      <c r="K294" s="12"/>
      <c r="L294" s="12"/>
      <c r="M294" s="12"/>
      <c r="N294" s="12"/>
      <c r="O294" s="12"/>
      <c r="P294" s="12"/>
      <c r="Q294" s="12"/>
      <c r="R294" s="12"/>
      <c r="S294" s="12"/>
      <c r="T294" s="12"/>
      <c r="U294" s="12"/>
      <c r="V294" s="12"/>
      <c r="W294" s="12"/>
      <c r="X294" s="12"/>
    </row>
    <row r="295" ht="22.5" customHeight="1" spans="1:24">
      <c r="A295" s="40" t="s">
        <v>89</v>
      </c>
      <c r="B295" s="39">
        <v>293</v>
      </c>
      <c r="C295" s="40" t="s">
        <v>1349</v>
      </c>
      <c r="D295" s="39" t="s">
        <v>1377</v>
      </c>
      <c r="E295" s="55" t="s">
        <v>1378</v>
      </c>
      <c r="F295" s="40">
        <v>100</v>
      </c>
      <c r="G295" s="12"/>
      <c r="H295" s="12"/>
      <c r="I295" s="12"/>
      <c r="J295" s="12"/>
      <c r="K295" s="12"/>
      <c r="L295" s="12"/>
      <c r="M295" s="12"/>
      <c r="N295" s="12"/>
      <c r="O295" s="12"/>
      <c r="P295" s="12"/>
      <c r="Q295" s="12"/>
      <c r="R295" s="12"/>
      <c r="S295" s="12"/>
      <c r="T295" s="12"/>
      <c r="U295" s="12"/>
      <c r="V295" s="12"/>
      <c r="W295" s="12"/>
      <c r="X295" s="12"/>
    </row>
    <row r="296" ht="22.5" customHeight="1" spans="1:24">
      <c r="A296" s="40" t="s">
        <v>259</v>
      </c>
      <c r="B296" s="39">
        <v>294</v>
      </c>
      <c r="C296" s="40" t="s">
        <v>1349</v>
      </c>
      <c r="D296" s="40" t="s">
        <v>1379</v>
      </c>
      <c r="E296" s="55" t="s">
        <v>1380</v>
      </c>
      <c r="F296" s="44">
        <v>100</v>
      </c>
      <c r="G296" s="12"/>
      <c r="H296" s="12"/>
      <c r="I296" s="12"/>
      <c r="J296" s="12"/>
      <c r="K296" s="12"/>
      <c r="L296" s="12"/>
      <c r="M296" s="12"/>
      <c r="N296" s="12"/>
      <c r="O296" s="12"/>
      <c r="P296" s="12"/>
      <c r="Q296" s="12"/>
      <c r="R296" s="12"/>
      <c r="S296" s="12"/>
      <c r="T296" s="12"/>
      <c r="U296" s="12"/>
      <c r="V296" s="12"/>
      <c r="W296" s="12"/>
      <c r="X296" s="12"/>
    </row>
    <row r="297" ht="22.5" customHeight="1" spans="1:24">
      <c r="A297" s="39" t="s">
        <v>7</v>
      </c>
      <c r="B297" s="39">
        <v>295</v>
      </c>
      <c r="C297" s="39" t="s">
        <v>1381</v>
      </c>
      <c r="D297" s="39" t="s">
        <v>1382</v>
      </c>
      <c r="E297" s="39" t="s">
        <v>1383</v>
      </c>
      <c r="F297" s="40">
        <v>600</v>
      </c>
      <c r="G297" s="12"/>
      <c r="H297" s="12"/>
      <c r="I297" s="12"/>
      <c r="J297" s="12"/>
      <c r="K297" s="12"/>
      <c r="L297" s="12"/>
      <c r="M297" s="12"/>
      <c r="N297" s="12"/>
      <c r="O297" s="12"/>
      <c r="P297" s="12"/>
      <c r="Q297" s="12"/>
      <c r="R297" s="12"/>
      <c r="S297" s="12"/>
      <c r="T297" s="12"/>
      <c r="U297" s="12"/>
      <c r="V297" s="12"/>
      <c r="W297" s="12"/>
      <c r="X297" s="12"/>
    </row>
    <row r="298" ht="22.5" customHeight="1" spans="1:24">
      <c r="A298" s="39" t="s">
        <v>7</v>
      </c>
      <c r="B298" s="39">
        <v>296</v>
      </c>
      <c r="C298" s="39" t="s">
        <v>1381</v>
      </c>
      <c r="D298" s="39" t="s">
        <v>1384</v>
      </c>
      <c r="E298" s="39" t="s">
        <v>1385</v>
      </c>
      <c r="F298" s="40">
        <v>600</v>
      </c>
      <c r="G298" s="12"/>
      <c r="H298" s="12"/>
      <c r="I298" s="12"/>
      <c r="J298" s="12"/>
      <c r="K298" s="12"/>
      <c r="L298" s="12"/>
      <c r="M298" s="12"/>
      <c r="N298" s="12"/>
      <c r="O298" s="12"/>
      <c r="P298" s="12"/>
      <c r="Q298" s="12"/>
      <c r="R298" s="12"/>
      <c r="S298" s="12"/>
      <c r="T298" s="12"/>
      <c r="U298" s="12"/>
      <c r="V298" s="12"/>
      <c r="W298" s="12"/>
      <c r="X298" s="12"/>
    </row>
    <row r="299" ht="22.5" customHeight="1" spans="1:24">
      <c r="A299" s="39" t="s">
        <v>13</v>
      </c>
      <c r="B299" s="39">
        <v>297</v>
      </c>
      <c r="C299" s="39" t="s">
        <v>1381</v>
      </c>
      <c r="D299" s="39" t="s">
        <v>1386</v>
      </c>
      <c r="E299" s="39" t="s">
        <v>1387</v>
      </c>
      <c r="F299" s="40">
        <v>400</v>
      </c>
      <c r="G299" s="12"/>
      <c r="H299" s="12"/>
      <c r="I299" s="12"/>
      <c r="J299" s="12"/>
      <c r="K299" s="12"/>
      <c r="L299" s="12"/>
      <c r="M299" s="12"/>
      <c r="N299" s="12"/>
      <c r="O299" s="12"/>
      <c r="P299" s="12"/>
      <c r="Q299" s="12"/>
      <c r="R299" s="12"/>
      <c r="S299" s="12"/>
      <c r="T299" s="12"/>
      <c r="U299" s="12"/>
      <c r="V299" s="12"/>
      <c r="W299" s="12"/>
      <c r="X299" s="12"/>
    </row>
    <row r="300" ht="22.5" customHeight="1" spans="1:24">
      <c r="A300" s="39" t="s">
        <v>13</v>
      </c>
      <c r="B300" s="39">
        <v>298</v>
      </c>
      <c r="C300" s="39" t="s">
        <v>1381</v>
      </c>
      <c r="D300" s="39" t="s">
        <v>1388</v>
      </c>
      <c r="E300" s="39" t="s">
        <v>1389</v>
      </c>
      <c r="F300" s="40">
        <v>400</v>
      </c>
      <c r="G300" s="12"/>
      <c r="H300" s="12"/>
      <c r="I300" s="12"/>
      <c r="J300" s="12"/>
      <c r="K300" s="12"/>
      <c r="L300" s="12"/>
      <c r="M300" s="12"/>
      <c r="N300" s="12"/>
      <c r="O300" s="12"/>
      <c r="P300" s="12"/>
      <c r="Q300" s="12"/>
      <c r="R300" s="12"/>
      <c r="S300" s="12"/>
      <c r="T300" s="12"/>
      <c r="U300" s="12"/>
      <c r="V300" s="12"/>
      <c r="W300" s="12"/>
      <c r="X300" s="12"/>
    </row>
    <row r="301" ht="22.5" customHeight="1" spans="1:24">
      <c r="A301" s="39" t="s">
        <v>13</v>
      </c>
      <c r="B301" s="39">
        <v>299</v>
      </c>
      <c r="C301" s="39" t="s">
        <v>1381</v>
      </c>
      <c r="D301" s="39" t="s">
        <v>1390</v>
      </c>
      <c r="E301" s="39" t="s">
        <v>1391</v>
      </c>
      <c r="F301" s="40">
        <v>400</v>
      </c>
      <c r="G301" s="12"/>
      <c r="H301" s="12"/>
      <c r="I301" s="12"/>
      <c r="J301" s="12"/>
      <c r="K301" s="12"/>
      <c r="L301" s="12"/>
      <c r="M301" s="12"/>
      <c r="N301" s="12"/>
      <c r="O301" s="12"/>
      <c r="P301" s="12"/>
      <c r="Q301" s="12"/>
      <c r="R301" s="12"/>
      <c r="S301" s="12"/>
      <c r="T301" s="12"/>
      <c r="U301" s="12"/>
      <c r="V301" s="12"/>
      <c r="W301" s="12"/>
      <c r="X301" s="12"/>
    </row>
    <row r="302" ht="22.5" customHeight="1" spans="1:24">
      <c r="A302" s="39" t="s">
        <v>13</v>
      </c>
      <c r="B302" s="39">
        <v>300</v>
      </c>
      <c r="C302" s="39" t="s">
        <v>1381</v>
      </c>
      <c r="D302" s="39" t="s">
        <v>1392</v>
      </c>
      <c r="E302" s="39" t="s">
        <v>1393</v>
      </c>
      <c r="F302" s="40">
        <v>400</v>
      </c>
      <c r="G302" s="12"/>
      <c r="H302" s="12"/>
      <c r="I302" s="12"/>
      <c r="J302" s="12"/>
      <c r="K302" s="12"/>
      <c r="L302" s="12"/>
      <c r="M302" s="12"/>
      <c r="N302" s="12"/>
      <c r="O302" s="12"/>
      <c r="P302" s="12"/>
      <c r="Q302" s="12"/>
      <c r="R302" s="12"/>
      <c r="S302" s="12"/>
      <c r="T302" s="12"/>
      <c r="U302" s="12"/>
      <c r="V302" s="12"/>
      <c r="W302" s="12"/>
      <c r="X302" s="12"/>
    </row>
    <row r="303" ht="22.5" customHeight="1" spans="1:24">
      <c r="A303" s="39" t="s">
        <v>22</v>
      </c>
      <c r="B303" s="39">
        <v>301</v>
      </c>
      <c r="C303" s="39" t="s">
        <v>1381</v>
      </c>
      <c r="D303" s="39" t="s">
        <v>1394</v>
      </c>
      <c r="E303" s="39" t="s">
        <v>1395</v>
      </c>
      <c r="F303" s="40">
        <v>200</v>
      </c>
      <c r="G303" s="12"/>
      <c r="H303" s="12"/>
      <c r="I303" s="12"/>
      <c r="J303" s="12"/>
      <c r="K303" s="12"/>
      <c r="L303" s="12"/>
      <c r="M303" s="12"/>
      <c r="N303" s="12"/>
      <c r="O303" s="12"/>
      <c r="P303" s="12"/>
      <c r="Q303" s="12"/>
      <c r="R303" s="12"/>
      <c r="S303" s="12"/>
      <c r="T303" s="12"/>
      <c r="U303" s="12"/>
      <c r="V303" s="12"/>
      <c r="W303" s="12"/>
      <c r="X303" s="12"/>
    </row>
    <row r="304" ht="22.5" customHeight="1" spans="1:24">
      <c r="A304" s="39" t="s">
        <v>22</v>
      </c>
      <c r="B304" s="39">
        <v>302</v>
      </c>
      <c r="C304" s="39" t="s">
        <v>1381</v>
      </c>
      <c r="D304" s="39" t="s">
        <v>1396</v>
      </c>
      <c r="E304" s="39" t="s">
        <v>1397</v>
      </c>
      <c r="F304" s="40">
        <v>200</v>
      </c>
      <c r="G304" s="12"/>
      <c r="H304" s="12"/>
      <c r="I304" s="12"/>
      <c r="J304" s="12"/>
      <c r="K304" s="12"/>
      <c r="L304" s="12"/>
      <c r="M304" s="12"/>
      <c r="N304" s="12"/>
      <c r="O304" s="12"/>
      <c r="P304" s="12"/>
      <c r="Q304" s="12"/>
      <c r="R304" s="12"/>
      <c r="S304" s="12"/>
      <c r="T304" s="12"/>
      <c r="U304" s="12"/>
      <c r="V304" s="12"/>
      <c r="W304" s="12"/>
      <c r="X304" s="12"/>
    </row>
    <row r="305" ht="22.5" customHeight="1" spans="1:24">
      <c r="A305" s="39" t="s">
        <v>22</v>
      </c>
      <c r="B305" s="39">
        <v>303</v>
      </c>
      <c r="C305" s="39" t="s">
        <v>1381</v>
      </c>
      <c r="D305" s="39" t="s">
        <v>1398</v>
      </c>
      <c r="E305" s="39" t="s">
        <v>1399</v>
      </c>
      <c r="F305" s="40">
        <v>200</v>
      </c>
      <c r="G305" s="12"/>
      <c r="H305" s="12"/>
      <c r="I305" s="12"/>
      <c r="J305" s="12"/>
      <c r="K305" s="12"/>
      <c r="L305" s="12"/>
      <c r="M305" s="12"/>
      <c r="N305" s="12"/>
      <c r="O305" s="12"/>
      <c r="P305" s="12"/>
      <c r="Q305" s="12"/>
      <c r="R305" s="12"/>
      <c r="S305" s="12"/>
      <c r="T305" s="12"/>
      <c r="U305" s="12"/>
      <c r="V305" s="12"/>
      <c r="W305" s="12"/>
      <c r="X305" s="12"/>
    </row>
    <row r="306" ht="22.5" customHeight="1" spans="1:24">
      <c r="A306" s="39" t="s">
        <v>22</v>
      </c>
      <c r="B306" s="39">
        <v>304</v>
      </c>
      <c r="C306" s="39" t="s">
        <v>1381</v>
      </c>
      <c r="D306" s="39" t="s">
        <v>1400</v>
      </c>
      <c r="E306" s="39" t="s">
        <v>1401</v>
      </c>
      <c r="F306" s="40">
        <v>200</v>
      </c>
      <c r="G306" s="12"/>
      <c r="H306" s="12"/>
      <c r="I306" s="12"/>
      <c r="J306" s="12"/>
      <c r="K306" s="12"/>
      <c r="L306" s="12"/>
      <c r="M306" s="12"/>
      <c r="N306" s="12"/>
      <c r="O306" s="12"/>
      <c r="P306" s="12"/>
      <c r="Q306" s="12"/>
      <c r="R306" s="12"/>
      <c r="S306" s="12"/>
      <c r="T306" s="12"/>
      <c r="U306" s="12"/>
      <c r="V306" s="12"/>
      <c r="W306" s="12"/>
      <c r="X306" s="12"/>
    </row>
    <row r="307" ht="22.5" customHeight="1" spans="1:24">
      <c r="A307" s="39" t="s">
        <v>22</v>
      </c>
      <c r="B307" s="39">
        <v>305</v>
      </c>
      <c r="C307" s="39" t="s">
        <v>1381</v>
      </c>
      <c r="D307" s="39" t="s">
        <v>1402</v>
      </c>
      <c r="E307" s="39" t="s">
        <v>1403</v>
      </c>
      <c r="F307" s="40">
        <v>200</v>
      </c>
      <c r="G307" s="12"/>
      <c r="H307" s="12"/>
      <c r="I307" s="12"/>
      <c r="J307" s="12"/>
      <c r="K307" s="12"/>
      <c r="L307" s="12"/>
      <c r="M307" s="12"/>
      <c r="N307" s="12"/>
      <c r="O307" s="12"/>
      <c r="P307" s="12"/>
      <c r="Q307" s="12"/>
      <c r="R307" s="12"/>
      <c r="S307" s="12"/>
      <c r="T307" s="12"/>
      <c r="U307" s="12"/>
      <c r="V307" s="12"/>
      <c r="W307" s="12"/>
      <c r="X307" s="12"/>
    </row>
    <row r="308" ht="22.5" customHeight="1" spans="1:24">
      <c r="A308" s="39" t="s">
        <v>22</v>
      </c>
      <c r="B308" s="39">
        <v>306</v>
      </c>
      <c r="C308" s="39" t="s">
        <v>1381</v>
      </c>
      <c r="D308" s="39" t="s">
        <v>1404</v>
      </c>
      <c r="E308" s="39" t="s">
        <v>1405</v>
      </c>
      <c r="F308" s="40">
        <v>200</v>
      </c>
      <c r="G308" s="12"/>
      <c r="H308" s="12"/>
      <c r="I308" s="12"/>
      <c r="J308" s="12"/>
      <c r="K308" s="12"/>
      <c r="L308" s="12"/>
      <c r="M308" s="12"/>
      <c r="N308" s="12"/>
      <c r="O308" s="12"/>
      <c r="P308" s="12"/>
      <c r="Q308" s="12"/>
      <c r="R308" s="12"/>
      <c r="S308" s="12"/>
      <c r="T308" s="12"/>
      <c r="U308" s="12"/>
      <c r="V308" s="12"/>
      <c r="W308" s="12"/>
      <c r="X308" s="12"/>
    </row>
    <row r="309" ht="22.5" customHeight="1" spans="1:24">
      <c r="A309" s="39" t="s">
        <v>22</v>
      </c>
      <c r="B309" s="39">
        <v>307</v>
      </c>
      <c r="C309" s="39" t="s">
        <v>1381</v>
      </c>
      <c r="D309" s="39" t="s">
        <v>1406</v>
      </c>
      <c r="E309" s="39" t="s">
        <v>1407</v>
      </c>
      <c r="F309" s="40">
        <v>200</v>
      </c>
      <c r="G309" s="12"/>
      <c r="H309" s="12"/>
      <c r="I309" s="12"/>
      <c r="J309" s="12"/>
      <c r="K309" s="12"/>
      <c r="L309" s="12"/>
      <c r="M309" s="12"/>
      <c r="N309" s="12"/>
      <c r="O309" s="12"/>
      <c r="P309" s="12"/>
      <c r="Q309" s="12"/>
      <c r="R309" s="12"/>
      <c r="S309" s="12"/>
      <c r="T309" s="12"/>
      <c r="U309" s="12"/>
      <c r="V309" s="12"/>
      <c r="W309" s="12"/>
      <c r="X309" s="12"/>
    </row>
    <row r="310" ht="22.5" customHeight="1" spans="1:24">
      <c r="A310" s="40" t="s">
        <v>125</v>
      </c>
      <c r="B310" s="39">
        <v>308</v>
      </c>
      <c r="C310" s="40" t="s">
        <v>1381</v>
      </c>
      <c r="D310" s="39" t="s">
        <v>1408</v>
      </c>
      <c r="E310" s="45" t="s">
        <v>1409</v>
      </c>
      <c r="F310" s="47">
        <v>100</v>
      </c>
      <c r="G310" s="12"/>
      <c r="H310" s="12"/>
      <c r="I310" s="12"/>
      <c r="J310" s="12"/>
      <c r="K310" s="12"/>
      <c r="L310" s="12"/>
      <c r="M310" s="12"/>
      <c r="N310" s="12"/>
      <c r="O310" s="12"/>
      <c r="P310" s="12"/>
      <c r="Q310" s="12"/>
      <c r="R310" s="12"/>
      <c r="S310" s="12"/>
      <c r="T310" s="12"/>
      <c r="U310" s="12"/>
      <c r="V310" s="12"/>
      <c r="W310" s="12"/>
      <c r="X310" s="12"/>
    </row>
    <row r="311" ht="22.5" customHeight="1" spans="1:24">
      <c r="A311" s="39" t="s">
        <v>612</v>
      </c>
      <c r="B311" s="39">
        <v>309</v>
      </c>
      <c r="C311" s="40" t="s">
        <v>1381</v>
      </c>
      <c r="D311" s="40" t="s">
        <v>1410</v>
      </c>
      <c r="E311" s="40" t="s">
        <v>1411</v>
      </c>
      <c r="F311" s="47">
        <v>100</v>
      </c>
      <c r="G311" s="12"/>
      <c r="H311" s="12"/>
      <c r="I311" s="12"/>
      <c r="J311" s="12"/>
      <c r="K311" s="12"/>
      <c r="L311" s="12"/>
      <c r="M311" s="12"/>
      <c r="N311" s="12"/>
      <c r="O311" s="12"/>
      <c r="P311" s="12"/>
      <c r="Q311" s="12"/>
      <c r="R311" s="12"/>
      <c r="S311" s="12"/>
      <c r="T311" s="12"/>
      <c r="U311" s="12"/>
      <c r="V311" s="12"/>
      <c r="W311" s="12"/>
      <c r="X311" s="12"/>
    </row>
    <row r="312" ht="22.5" customHeight="1" spans="1:24">
      <c r="A312" s="40" t="s">
        <v>89</v>
      </c>
      <c r="B312" s="39">
        <v>310</v>
      </c>
      <c r="C312" s="40" t="s">
        <v>1381</v>
      </c>
      <c r="D312" s="39" t="s">
        <v>1412</v>
      </c>
      <c r="E312" s="49">
        <v>230102030425</v>
      </c>
      <c r="F312" s="40">
        <v>100</v>
      </c>
      <c r="G312" s="12"/>
      <c r="H312" s="12"/>
      <c r="I312" s="12"/>
      <c r="J312" s="12"/>
      <c r="K312" s="12"/>
      <c r="L312" s="12"/>
      <c r="M312" s="12"/>
      <c r="N312" s="12"/>
      <c r="O312" s="12"/>
      <c r="P312" s="12"/>
      <c r="Q312" s="12"/>
      <c r="R312" s="12"/>
      <c r="S312" s="12"/>
      <c r="T312" s="12"/>
      <c r="U312" s="12"/>
      <c r="V312" s="12"/>
      <c r="W312" s="12"/>
      <c r="X312" s="12"/>
    </row>
    <row r="313" ht="22.5" customHeight="1" spans="1:24">
      <c r="A313" s="39" t="s">
        <v>7</v>
      </c>
      <c r="B313" s="39">
        <v>311</v>
      </c>
      <c r="C313" s="39" t="s">
        <v>1413</v>
      </c>
      <c r="D313" s="39" t="s">
        <v>1414</v>
      </c>
      <c r="E313" s="39" t="s">
        <v>1415</v>
      </c>
      <c r="F313" s="40">
        <v>600</v>
      </c>
      <c r="G313" s="12"/>
      <c r="H313" s="12"/>
      <c r="I313" s="12"/>
      <c r="J313" s="12"/>
      <c r="K313" s="12"/>
      <c r="L313" s="12"/>
      <c r="M313" s="12"/>
      <c r="N313" s="12"/>
      <c r="O313" s="12"/>
      <c r="P313" s="12"/>
      <c r="Q313" s="12"/>
      <c r="R313" s="12"/>
      <c r="S313" s="12"/>
      <c r="T313" s="12"/>
      <c r="U313" s="12"/>
      <c r="V313" s="12"/>
      <c r="W313" s="12"/>
      <c r="X313" s="12"/>
    </row>
    <row r="314" ht="22.5" customHeight="1" spans="1:24">
      <c r="A314" s="39" t="s">
        <v>7</v>
      </c>
      <c r="B314" s="39">
        <v>312</v>
      </c>
      <c r="C314" s="39" t="s">
        <v>1413</v>
      </c>
      <c r="D314" s="39" t="s">
        <v>1416</v>
      </c>
      <c r="E314" s="39" t="s">
        <v>1417</v>
      </c>
      <c r="F314" s="40">
        <v>600</v>
      </c>
      <c r="G314" s="12"/>
      <c r="H314" s="12"/>
      <c r="I314" s="12"/>
      <c r="J314" s="12"/>
      <c r="K314" s="12"/>
      <c r="L314" s="12"/>
      <c r="M314" s="12"/>
      <c r="N314" s="12"/>
      <c r="O314" s="12"/>
      <c r="P314" s="12"/>
      <c r="Q314" s="12"/>
      <c r="R314" s="12"/>
      <c r="S314" s="12"/>
      <c r="T314" s="12"/>
      <c r="U314" s="12"/>
      <c r="V314" s="12"/>
      <c r="W314" s="12"/>
      <c r="X314" s="12"/>
    </row>
    <row r="315" ht="22.5" customHeight="1" spans="1:24">
      <c r="A315" s="39" t="s">
        <v>13</v>
      </c>
      <c r="B315" s="39">
        <v>313</v>
      </c>
      <c r="C315" s="39" t="s">
        <v>1413</v>
      </c>
      <c r="D315" s="39" t="s">
        <v>1418</v>
      </c>
      <c r="E315" s="39" t="s">
        <v>1419</v>
      </c>
      <c r="F315" s="40">
        <v>400</v>
      </c>
      <c r="G315" s="12"/>
      <c r="H315" s="12"/>
      <c r="I315" s="12"/>
      <c r="J315" s="12"/>
      <c r="K315" s="12"/>
      <c r="L315" s="12"/>
      <c r="M315" s="12"/>
      <c r="N315" s="12"/>
      <c r="O315" s="12"/>
      <c r="P315" s="12"/>
      <c r="Q315" s="12"/>
      <c r="R315" s="12"/>
      <c r="S315" s="12"/>
      <c r="T315" s="12"/>
      <c r="U315" s="12"/>
      <c r="V315" s="12"/>
      <c r="W315" s="12"/>
      <c r="X315" s="12"/>
    </row>
    <row r="316" ht="22.5" customHeight="1" spans="1:24">
      <c r="A316" s="39" t="s">
        <v>13</v>
      </c>
      <c r="B316" s="39">
        <v>314</v>
      </c>
      <c r="C316" s="39" t="s">
        <v>1413</v>
      </c>
      <c r="D316" s="39" t="s">
        <v>1420</v>
      </c>
      <c r="E316" s="39" t="s">
        <v>1421</v>
      </c>
      <c r="F316" s="40">
        <v>400</v>
      </c>
      <c r="G316" s="12"/>
      <c r="H316" s="12"/>
      <c r="I316" s="12"/>
      <c r="J316" s="12"/>
      <c r="K316" s="12"/>
      <c r="L316" s="12"/>
      <c r="M316" s="12"/>
      <c r="N316" s="12"/>
      <c r="O316" s="12"/>
      <c r="P316" s="12"/>
      <c r="Q316" s="12"/>
      <c r="R316" s="12"/>
      <c r="S316" s="12"/>
      <c r="T316" s="12"/>
      <c r="U316" s="12"/>
      <c r="V316" s="12"/>
      <c r="W316" s="12"/>
      <c r="X316" s="12"/>
    </row>
    <row r="317" ht="22.5" customHeight="1" spans="1:24">
      <c r="A317" s="39" t="s">
        <v>13</v>
      </c>
      <c r="B317" s="39">
        <v>315</v>
      </c>
      <c r="C317" s="39" t="s">
        <v>1413</v>
      </c>
      <c r="D317" s="39" t="s">
        <v>1422</v>
      </c>
      <c r="E317" s="39" t="s">
        <v>1423</v>
      </c>
      <c r="F317" s="40">
        <v>400</v>
      </c>
      <c r="G317" s="12"/>
      <c r="H317" s="12"/>
      <c r="I317" s="12"/>
      <c r="J317" s="12"/>
      <c r="K317" s="12"/>
      <c r="L317" s="12"/>
      <c r="M317" s="12"/>
      <c r="N317" s="12"/>
      <c r="O317" s="12"/>
      <c r="P317" s="12"/>
      <c r="Q317" s="12"/>
      <c r="R317" s="12"/>
      <c r="S317" s="12"/>
      <c r="T317" s="12"/>
      <c r="U317" s="12"/>
      <c r="V317" s="12"/>
      <c r="W317" s="12"/>
      <c r="X317" s="12"/>
    </row>
    <row r="318" ht="22.5" customHeight="1" spans="1:24">
      <c r="A318" s="39" t="s">
        <v>13</v>
      </c>
      <c r="B318" s="39">
        <v>316</v>
      </c>
      <c r="C318" s="39" t="s">
        <v>1413</v>
      </c>
      <c r="D318" s="39" t="s">
        <v>1424</v>
      </c>
      <c r="E318" s="39" t="s">
        <v>1425</v>
      </c>
      <c r="F318" s="40">
        <v>400</v>
      </c>
      <c r="G318" s="12"/>
      <c r="H318" s="12"/>
      <c r="I318" s="12"/>
      <c r="J318" s="12"/>
      <c r="K318" s="12"/>
      <c r="L318" s="12"/>
      <c r="M318" s="12"/>
      <c r="N318" s="12"/>
      <c r="O318" s="12"/>
      <c r="P318" s="12"/>
      <c r="Q318" s="12"/>
      <c r="R318" s="12"/>
      <c r="S318" s="12"/>
      <c r="T318" s="12"/>
      <c r="U318" s="12"/>
      <c r="V318" s="12"/>
      <c r="W318" s="12"/>
      <c r="X318" s="12"/>
    </row>
    <row r="319" ht="22.5" customHeight="1" spans="1:24">
      <c r="A319" s="39" t="s">
        <v>22</v>
      </c>
      <c r="B319" s="39">
        <v>317</v>
      </c>
      <c r="C319" s="39" t="s">
        <v>1413</v>
      </c>
      <c r="D319" s="39" t="s">
        <v>1426</v>
      </c>
      <c r="E319" s="39" t="s">
        <v>1427</v>
      </c>
      <c r="F319" s="40">
        <v>200</v>
      </c>
      <c r="G319" s="12"/>
      <c r="H319" s="12"/>
      <c r="I319" s="12"/>
      <c r="J319" s="12"/>
      <c r="K319" s="12"/>
      <c r="L319" s="12"/>
      <c r="M319" s="12"/>
      <c r="N319" s="12"/>
      <c r="O319" s="12"/>
      <c r="P319" s="12"/>
      <c r="Q319" s="12"/>
      <c r="R319" s="12"/>
      <c r="S319" s="12"/>
      <c r="T319" s="12"/>
      <c r="U319" s="12"/>
      <c r="V319" s="12"/>
      <c r="W319" s="12"/>
      <c r="X319" s="12"/>
    </row>
    <row r="320" ht="22.5" customHeight="1" spans="1:24">
      <c r="A320" s="39" t="s">
        <v>22</v>
      </c>
      <c r="B320" s="39">
        <v>318</v>
      </c>
      <c r="C320" s="39" t="s">
        <v>1413</v>
      </c>
      <c r="D320" s="39" t="s">
        <v>1428</v>
      </c>
      <c r="E320" s="39" t="s">
        <v>1429</v>
      </c>
      <c r="F320" s="40">
        <v>200</v>
      </c>
      <c r="G320" s="12"/>
      <c r="H320" s="12"/>
      <c r="I320" s="12"/>
      <c r="J320" s="12"/>
      <c r="K320" s="12"/>
      <c r="L320" s="12"/>
      <c r="M320" s="12"/>
      <c r="N320" s="12"/>
      <c r="O320" s="12"/>
      <c r="P320" s="12"/>
      <c r="Q320" s="12"/>
      <c r="R320" s="12"/>
      <c r="S320" s="12"/>
      <c r="T320" s="12"/>
      <c r="U320" s="12"/>
      <c r="V320" s="12"/>
      <c r="W320" s="12"/>
      <c r="X320" s="12"/>
    </row>
    <row r="321" ht="22.5" customHeight="1" spans="1:24">
      <c r="A321" s="39" t="s">
        <v>22</v>
      </c>
      <c r="B321" s="39">
        <v>319</v>
      </c>
      <c r="C321" s="39" t="s">
        <v>1413</v>
      </c>
      <c r="D321" s="39" t="s">
        <v>1430</v>
      </c>
      <c r="E321" s="39" t="s">
        <v>1431</v>
      </c>
      <c r="F321" s="40">
        <v>200</v>
      </c>
      <c r="G321" s="12"/>
      <c r="H321" s="12"/>
      <c r="I321" s="12"/>
      <c r="J321" s="12"/>
      <c r="K321" s="12"/>
      <c r="L321" s="12"/>
      <c r="M321" s="12"/>
      <c r="N321" s="12"/>
      <c r="O321" s="12"/>
      <c r="P321" s="12"/>
      <c r="Q321" s="12"/>
      <c r="R321" s="12"/>
      <c r="S321" s="12"/>
      <c r="T321" s="12"/>
      <c r="U321" s="12"/>
      <c r="V321" s="12"/>
      <c r="W321" s="12"/>
      <c r="X321" s="12"/>
    </row>
    <row r="322" ht="22.5" customHeight="1" spans="1:24">
      <c r="A322" s="39" t="s">
        <v>22</v>
      </c>
      <c r="B322" s="39">
        <v>320</v>
      </c>
      <c r="C322" s="39" t="s">
        <v>1413</v>
      </c>
      <c r="D322" s="39" t="s">
        <v>1432</v>
      </c>
      <c r="E322" s="39" t="s">
        <v>1433</v>
      </c>
      <c r="F322" s="40">
        <v>200</v>
      </c>
      <c r="G322" s="12"/>
      <c r="H322" s="12"/>
      <c r="I322" s="12"/>
      <c r="J322" s="12"/>
      <c r="K322" s="12"/>
      <c r="L322" s="12"/>
      <c r="M322" s="12"/>
      <c r="N322" s="12"/>
      <c r="O322" s="12"/>
      <c r="P322" s="12"/>
      <c r="Q322" s="12"/>
      <c r="R322" s="12"/>
      <c r="S322" s="12"/>
      <c r="T322" s="12"/>
      <c r="U322" s="12"/>
      <c r="V322" s="12"/>
      <c r="W322" s="12"/>
      <c r="X322" s="12"/>
    </row>
    <row r="323" ht="22.5" customHeight="1" spans="1:24">
      <c r="A323" s="39" t="s">
        <v>22</v>
      </c>
      <c r="B323" s="39">
        <v>321</v>
      </c>
      <c r="C323" s="39" t="s">
        <v>1413</v>
      </c>
      <c r="D323" s="39" t="s">
        <v>1434</v>
      </c>
      <c r="E323" s="39" t="s">
        <v>1435</v>
      </c>
      <c r="F323" s="40">
        <v>200</v>
      </c>
      <c r="G323" s="12"/>
      <c r="H323" s="12"/>
      <c r="I323" s="12"/>
      <c r="J323" s="12"/>
      <c r="K323" s="12"/>
      <c r="L323" s="12"/>
      <c r="M323" s="12"/>
      <c r="N323" s="12"/>
      <c r="O323" s="12"/>
      <c r="P323" s="12"/>
      <c r="Q323" s="12"/>
      <c r="R323" s="12"/>
      <c r="S323" s="12"/>
      <c r="T323" s="12"/>
      <c r="U323" s="12"/>
      <c r="V323" s="12"/>
      <c r="W323" s="12"/>
      <c r="X323" s="12"/>
    </row>
    <row r="324" ht="22.5" customHeight="1" spans="1:24">
      <c r="A324" s="39" t="s">
        <v>22</v>
      </c>
      <c r="B324" s="39">
        <v>322</v>
      </c>
      <c r="C324" s="39" t="s">
        <v>1413</v>
      </c>
      <c r="D324" s="39" t="s">
        <v>1436</v>
      </c>
      <c r="E324" s="39" t="s">
        <v>1437</v>
      </c>
      <c r="F324" s="40">
        <v>200</v>
      </c>
      <c r="G324" s="12"/>
      <c r="H324" s="12"/>
      <c r="I324" s="12"/>
      <c r="J324" s="12"/>
      <c r="K324" s="12"/>
      <c r="L324" s="12"/>
      <c r="M324" s="12"/>
      <c r="N324" s="12"/>
      <c r="O324" s="12"/>
      <c r="P324" s="12"/>
      <c r="Q324" s="12"/>
      <c r="R324" s="12"/>
      <c r="S324" s="12"/>
      <c r="T324" s="12"/>
      <c r="U324" s="12"/>
      <c r="V324" s="12"/>
      <c r="W324" s="12"/>
      <c r="X324" s="12"/>
    </row>
    <row r="325" ht="22.5" customHeight="1" spans="1:24">
      <c r="A325" s="40" t="s">
        <v>89</v>
      </c>
      <c r="B325" s="39">
        <v>323</v>
      </c>
      <c r="C325" s="40" t="s">
        <v>1413</v>
      </c>
      <c r="D325" s="40" t="s">
        <v>1438</v>
      </c>
      <c r="E325" s="40" t="s">
        <v>1439</v>
      </c>
      <c r="F325" s="40">
        <v>100</v>
      </c>
      <c r="G325" s="12"/>
      <c r="H325" s="12"/>
      <c r="I325" s="12"/>
      <c r="J325" s="12"/>
      <c r="K325" s="12"/>
      <c r="L325" s="12"/>
      <c r="M325" s="12"/>
      <c r="N325" s="12"/>
      <c r="O325" s="12"/>
      <c r="P325" s="12"/>
      <c r="Q325" s="12"/>
      <c r="R325" s="12"/>
      <c r="S325" s="12"/>
      <c r="T325" s="12"/>
      <c r="U325" s="12"/>
      <c r="V325" s="12"/>
      <c r="W325" s="12"/>
      <c r="X325" s="12"/>
    </row>
    <row r="326" ht="22.5" customHeight="1" spans="1:24">
      <c r="A326" s="40" t="s">
        <v>259</v>
      </c>
      <c r="B326" s="39">
        <v>324</v>
      </c>
      <c r="C326" s="40" t="s">
        <v>1413</v>
      </c>
      <c r="D326" s="40" t="s">
        <v>1440</v>
      </c>
      <c r="E326" s="40" t="s">
        <v>1441</v>
      </c>
      <c r="F326" s="44">
        <v>100</v>
      </c>
      <c r="G326" s="12"/>
      <c r="H326" s="12"/>
      <c r="I326" s="12"/>
      <c r="J326" s="12"/>
      <c r="K326" s="12"/>
      <c r="L326" s="12"/>
      <c r="M326" s="12"/>
      <c r="N326" s="12"/>
      <c r="O326" s="12"/>
      <c r="P326" s="12"/>
      <c r="Q326" s="12"/>
      <c r="R326" s="12"/>
      <c r="S326" s="12"/>
      <c r="T326" s="12"/>
      <c r="U326" s="12"/>
      <c r="V326" s="12"/>
      <c r="W326" s="12"/>
      <c r="X326" s="12"/>
    </row>
    <row r="327" ht="22.5" customHeight="1" spans="1:24">
      <c r="A327" s="39" t="s">
        <v>7</v>
      </c>
      <c r="B327" s="39">
        <v>325</v>
      </c>
      <c r="C327" s="39" t="s">
        <v>1442</v>
      </c>
      <c r="D327" s="39" t="s">
        <v>1443</v>
      </c>
      <c r="E327" s="39" t="s">
        <v>1444</v>
      </c>
      <c r="F327" s="40">
        <v>600</v>
      </c>
      <c r="G327" s="12"/>
      <c r="H327" s="12"/>
      <c r="I327" s="12"/>
      <c r="J327" s="12"/>
      <c r="K327" s="12"/>
      <c r="L327" s="12"/>
      <c r="M327" s="12"/>
      <c r="N327" s="12"/>
      <c r="O327" s="12"/>
      <c r="P327" s="12"/>
      <c r="Q327" s="12"/>
      <c r="R327" s="12"/>
      <c r="S327" s="12"/>
      <c r="T327" s="12"/>
      <c r="U327" s="12"/>
      <c r="V327" s="12"/>
      <c r="W327" s="12"/>
      <c r="X327" s="12"/>
    </row>
    <row r="328" ht="22.5" customHeight="1" spans="1:24">
      <c r="A328" s="39" t="s">
        <v>7</v>
      </c>
      <c r="B328" s="39">
        <v>326</v>
      </c>
      <c r="C328" s="39" t="s">
        <v>1442</v>
      </c>
      <c r="D328" s="39" t="s">
        <v>1445</v>
      </c>
      <c r="E328" s="39" t="s">
        <v>1446</v>
      </c>
      <c r="F328" s="40">
        <v>600</v>
      </c>
      <c r="G328" s="12"/>
      <c r="H328" s="12"/>
      <c r="I328" s="12"/>
      <c r="J328" s="12"/>
      <c r="K328" s="12"/>
      <c r="L328" s="12"/>
      <c r="M328" s="12"/>
      <c r="N328" s="12"/>
      <c r="O328" s="12"/>
      <c r="P328" s="12"/>
      <c r="Q328" s="12"/>
      <c r="R328" s="12"/>
      <c r="S328" s="12"/>
      <c r="T328" s="12"/>
      <c r="U328" s="12"/>
      <c r="V328" s="12"/>
      <c r="W328" s="12"/>
      <c r="X328" s="12"/>
    </row>
    <row r="329" ht="22.5" customHeight="1" spans="1:24">
      <c r="A329" s="39" t="s">
        <v>13</v>
      </c>
      <c r="B329" s="39">
        <v>327</v>
      </c>
      <c r="C329" s="39" t="s">
        <v>1442</v>
      </c>
      <c r="D329" s="39" t="s">
        <v>1447</v>
      </c>
      <c r="E329" s="39" t="s">
        <v>1448</v>
      </c>
      <c r="F329" s="40">
        <v>400</v>
      </c>
      <c r="G329" s="12"/>
      <c r="H329" s="12"/>
      <c r="I329" s="12"/>
      <c r="J329" s="12"/>
      <c r="K329" s="12"/>
      <c r="L329" s="12"/>
      <c r="M329" s="12"/>
      <c r="N329" s="12"/>
      <c r="O329" s="12"/>
      <c r="P329" s="12"/>
      <c r="Q329" s="12"/>
      <c r="R329" s="12"/>
      <c r="S329" s="12"/>
      <c r="T329" s="12"/>
      <c r="U329" s="12"/>
      <c r="V329" s="12"/>
      <c r="W329" s="12"/>
      <c r="X329" s="12"/>
    </row>
    <row r="330" ht="22.5" customHeight="1" spans="1:24">
      <c r="A330" s="39" t="s">
        <v>13</v>
      </c>
      <c r="B330" s="39">
        <v>328</v>
      </c>
      <c r="C330" s="39" t="s">
        <v>1442</v>
      </c>
      <c r="D330" s="39" t="s">
        <v>1449</v>
      </c>
      <c r="E330" s="39" t="s">
        <v>1450</v>
      </c>
      <c r="F330" s="40">
        <v>400</v>
      </c>
      <c r="G330" s="12"/>
      <c r="H330" s="12"/>
      <c r="I330" s="12"/>
      <c r="J330" s="12"/>
      <c r="K330" s="12"/>
      <c r="L330" s="12"/>
      <c r="M330" s="12"/>
      <c r="N330" s="12"/>
      <c r="O330" s="12"/>
      <c r="P330" s="12"/>
      <c r="Q330" s="12"/>
      <c r="R330" s="12"/>
      <c r="S330" s="12"/>
      <c r="T330" s="12"/>
      <c r="U330" s="12"/>
      <c r="V330" s="12"/>
      <c r="W330" s="12"/>
      <c r="X330" s="12"/>
    </row>
    <row r="331" ht="22.5" customHeight="1" spans="1:24">
      <c r="A331" s="39" t="s">
        <v>13</v>
      </c>
      <c r="B331" s="39">
        <v>329</v>
      </c>
      <c r="C331" s="39" t="s">
        <v>1442</v>
      </c>
      <c r="D331" s="39" t="s">
        <v>1451</v>
      </c>
      <c r="E331" s="39" t="s">
        <v>1452</v>
      </c>
      <c r="F331" s="40">
        <v>400</v>
      </c>
      <c r="G331" s="12"/>
      <c r="H331" s="12"/>
      <c r="I331" s="12"/>
      <c r="J331" s="12"/>
      <c r="K331" s="12"/>
      <c r="L331" s="12"/>
      <c r="M331" s="12"/>
      <c r="N331" s="12"/>
      <c r="O331" s="12"/>
      <c r="P331" s="12"/>
      <c r="Q331" s="12"/>
      <c r="R331" s="12"/>
      <c r="S331" s="12"/>
      <c r="T331" s="12"/>
      <c r="U331" s="12"/>
      <c r="V331" s="12"/>
      <c r="W331" s="12"/>
      <c r="X331" s="12"/>
    </row>
    <row r="332" ht="22.5" customHeight="1" spans="1:24">
      <c r="A332" s="39" t="s">
        <v>13</v>
      </c>
      <c r="B332" s="39">
        <v>330</v>
      </c>
      <c r="C332" s="39" t="s">
        <v>1442</v>
      </c>
      <c r="D332" s="39" t="s">
        <v>1453</v>
      </c>
      <c r="E332" s="39" t="s">
        <v>1454</v>
      </c>
      <c r="F332" s="40">
        <v>400</v>
      </c>
      <c r="G332" s="12"/>
      <c r="H332" s="12"/>
      <c r="I332" s="12"/>
      <c r="J332" s="12"/>
      <c r="K332" s="12"/>
      <c r="L332" s="12"/>
      <c r="M332" s="12"/>
      <c r="N332" s="12"/>
      <c r="O332" s="12"/>
      <c r="P332" s="12"/>
      <c r="Q332" s="12"/>
      <c r="R332" s="12"/>
      <c r="S332" s="12"/>
      <c r="T332" s="12"/>
      <c r="U332" s="12"/>
      <c r="V332" s="12"/>
      <c r="W332" s="12"/>
      <c r="X332" s="12"/>
    </row>
    <row r="333" ht="22.5" customHeight="1" spans="1:24">
      <c r="A333" s="39" t="s">
        <v>22</v>
      </c>
      <c r="B333" s="39">
        <v>331</v>
      </c>
      <c r="C333" s="39" t="s">
        <v>1442</v>
      </c>
      <c r="D333" s="39" t="s">
        <v>1455</v>
      </c>
      <c r="E333" s="39" t="s">
        <v>1456</v>
      </c>
      <c r="F333" s="40">
        <v>200</v>
      </c>
      <c r="G333" s="12"/>
      <c r="H333" s="12"/>
      <c r="I333" s="12"/>
      <c r="J333" s="12"/>
      <c r="K333" s="12"/>
      <c r="L333" s="12"/>
      <c r="M333" s="12"/>
      <c r="N333" s="12"/>
      <c r="O333" s="12"/>
      <c r="P333" s="12"/>
      <c r="Q333" s="12"/>
      <c r="R333" s="12"/>
      <c r="S333" s="12"/>
      <c r="T333" s="12"/>
      <c r="U333" s="12"/>
      <c r="V333" s="12"/>
      <c r="W333" s="12"/>
      <c r="X333" s="12"/>
    </row>
    <row r="334" ht="22.5" customHeight="1" spans="1:24">
      <c r="A334" s="39" t="s">
        <v>22</v>
      </c>
      <c r="B334" s="39">
        <v>332</v>
      </c>
      <c r="C334" s="39" t="s">
        <v>1442</v>
      </c>
      <c r="D334" s="39" t="s">
        <v>1457</v>
      </c>
      <c r="E334" s="39" t="s">
        <v>1458</v>
      </c>
      <c r="F334" s="40">
        <v>200</v>
      </c>
      <c r="G334" s="12"/>
      <c r="H334" s="12"/>
      <c r="I334" s="12"/>
      <c r="J334" s="12"/>
      <c r="K334" s="12"/>
      <c r="L334" s="12"/>
      <c r="M334" s="12"/>
      <c r="N334" s="12"/>
      <c r="O334" s="12"/>
      <c r="P334" s="12"/>
      <c r="Q334" s="12"/>
      <c r="R334" s="12"/>
      <c r="S334" s="12"/>
      <c r="T334" s="12"/>
      <c r="U334" s="12"/>
      <c r="V334" s="12"/>
      <c r="W334" s="12"/>
      <c r="X334" s="12"/>
    </row>
    <row r="335" ht="22.5" customHeight="1" spans="1:24">
      <c r="A335" s="39" t="s">
        <v>22</v>
      </c>
      <c r="B335" s="39">
        <v>333</v>
      </c>
      <c r="C335" s="39" t="s">
        <v>1442</v>
      </c>
      <c r="D335" s="39" t="s">
        <v>1459</v>
      </c>
      <c r="E335" s="39" t="s">
        <v>1460</v>
      </c>
      <c r="F335" s="40">
        <v>200</v>
      </c>
      <c r="G335" s="12"/>
      <c r="H335" s="12"/>
      <c r="I335" s="12"/>
      <c r="J335" s="12"/>
      <c r="K335" s="12"/>
      <c r="L335" s="12"/>
      <c r="M335" s="12"/>
      <c r="N335" s="12"/>
      <c r="O335" s="12"/>
      <c r="P335" s="12"/>
      <c r="Q335" s="12"/>
      <c r="R335" s="12"/>
      <c r="S335" s="12"/>
      <c r="T335" s="12"/>
      <c r="U335" s="12"/>
      <c r="V335" s="12"/>
      <c r="W335" s="12"/>
      <c r="X335" s="12"/>
    </row>
    <row r="336" ht="22.5" customHeight="1" spans="1:24">
      <c r="A336" s="39" t="s">
        <v>22</v>
      </c>
      <c r="B336" s="39">
        <v>334</v>
      </c>
      <c r="C336" s="39" t="s">
        <v>1442</v>
      </c>
      <c r="D336" s="39" t="s">
        <v>1461</v>
      </c>
      <c r="E336" s="39" t="s">
        <v>1462</v>
      </c>
      <c r="F336" s="40">
        <v>200</v>
      </c>
      <c r="G336" s="12"/>
      <c r="H336" s="12"/>
      <c r="I336" s="12"/>
      <c r="J336" s="12"/>
      <c r="K336" s="12"/>
      <c r="L336" s="12"/>
      <c r="M336" s="12"/>
      <c r="N336" s="12"/>
      <c r="O336" s="12"/>
      <c r="P336" s="12"/>
      <c r="Q336" s="12"/>
      <c r="R336" s="12"/>
      <c r="S336" s="12"/>
      <c r="T336" s="12"/>
      <c r="U336" s="12"/>
      <c r="V336" s="12"/>
      <c r="W336" s="12"/>
      <c r="X336" s="12"/>
    </row>
    <row r="337" ht="22.5" customHeight="1" spans="1:24">
      <c r="A337" s="39" t="s">
        <v>22</v>
      </c>
      <c r="B337" s="39">
        <v>335</v>
      </c>
      <c r="C337" s="39" t="s">
        <v>1442</v>
      </c>
      <c r="D337" s="39" t="s">
        <v>1463</v>
      </c>
      <c r="E337" s="39" t="s">
        <v>1464</v>
      </c>
      <c r="F337" s="40">
        <v>200</v>
      </c>
      <c r="G337" s="12"/>
      <c r="H337" s="12"/>
      <c r="I337" s="12"/>
      <c r="J337" s="12"/>
      <c r="K337" s="12"/>
      <c r="L337" s="12"/>
      <c r="M337" s="12"/>
      <c r="N337" s="12"/>
      <c r="O337" s="12"/>
      <c r="P337" s="12"/>
      <c r="Q337" s="12"/>
      <c r="R337" s="12"/>
      <c r="S337" s="12"/>
      <c r="T337" s="12"/>
      <c r="U337" s="12"/>
      <c r="V337" s="12"/>
      <c r="W337" s="12"/>
      <c r="X337" s="12"/>
    </row>
    <row r="338" ht="22.5" customHeight="1" spans="1:24">
      <c r="A338" s="39" t="s">
        <v>22</v>
      </c>
      <c r="B338" s="39">
        <v>336</v>
      </c>
      <c r="C338" s="39" t="s">
        <v>1442</v>
      </c>
      <c r="D338" s="39" t="s">
        <v>1465</v>
      </c>
      <c r="E338" s="39" t="s">
        <v>1466</v>
      </c>
      <c r="F338" s="40">
        <v>200</v>
      </c>
      <c r="G338" s="12"/>
      <c r="H338" s="12"/>
      <c r="I338" s="12"/>
      <c r="J338" s="12"/>
      <c r="K338" s="12"/>
      <c r="L338" s="12"/>
      <c r="M338" s="12"/>
      <c r="N338" s="12"/>
      <c r="O338" s="12"/>
      <c r="P338" s="12"/>
      <c r="Q338" s="12"/>
      <c r="R338" s="12"/>
      <c r="S338" s="12"/>
      <c r="T338" s="12"/>
      <c r="U338" s="12"/>
      <c r="V338" s="12"/>
      <c r="W338" s="12"/>
      <c r="X338" s="12"/>
    </row>
    <row r="339" ht="22.5" customHeight="1" spans="1:24">
      <c r="A339" s="40" t="s">
        <v>89</v>
      </c>
      <c r="B339" s="39">
        <v>337</v>
      </c>
      <c r="C339" s="40" t="s">
        <v>1442</v>
      </c>
      <c r="D339" s="40" t="s">
        <v>1467</v>
      </c>
      <c r="E339" s="40" t="s">
        <v>1468</v>
      </c>
      <c r="F339" s="40">
        <v>100</v>
      </c>
      <c r="G339" s="12"/>
      <c r="H339" s="12"/>
      <c r="I339" s="12"/>
      <c r="J339" s="12"/>
      <c r="K339" s="12"/>
      <c r="L339" s="12"/>
      <c r="M339" s="12"/>
      <c r="N339" s="12"/>
      <c r="O339" s="12"/>
      <c r="P339" s="12"/>
      <c r="Q339" s="12"/>
      <c r="R339" s="12"/>
      <c r="S339" s="12"/>
      <c r="T339" s="12"/>
      <c r="U339" s="12"/>
      <c r="V339" s="12"/>
      <c r="W339" s="12"/>
      <c r="X339" s="12"/>
    </row>
    <row r="340" ht="22.5" customHeight="1" spans="1:24">
      <c r="A340" s="40" t="s">
        <v>259</v>
      </c>
      <c r="B340" s="39">
        <v>338</v>
      </c>
      <c r="C340" s="40" t="s">
        <v>1442</v>
      </c>
      <c r="D340" s="39" t="s">
        <v>1469</v>
      </c>
      <c r="E340" s="40" t="s">
        <v>1470</v>
      </c>
      <c r="F340" s="44">
        <v>100</v>
      </c>
      <c r="G340" s="12"/>
      <c r="H340" s="12"/>
      <c r="I340" s="12"/>
      <c r="J340" s="12"/>
      <c r="K340" s="12"/>
      <c r="L340" s="12"/>
      <c r="M340" s="12"/>
      <c r="N340" s="12"/>
      <c r="O340" s="12"/>
      <c r="P340" s="12"/>
      <c r="Q340" s="12"/>
      <c r="R340" s="12"/>
      <c r="S340" s="12"/>
      <c r="T340" s="12"/>
      <c r="U340" s="12"/>
      <c r="V340" s="12"/>
      <c r="W340" s="12"/>
      <c r="X340" s="12"/>
    </row>
    <row r="341" ht="22.5" customHeight="1" spans="1:24">
      <c r="A341" s="39" t="s">
        <v>7</v>
      </c>
      <c r="B341" s="39">
        <v>339</v>
      </c>
      <c r="C341" s="39" t="s">
        <v>1471</v>
      </c>
      <c r="D341" s="39" t="s">
        <v>1472</v>
      </c>
      <c r="E341" s="39" t="s">
        <v>1473</v>
      </c>
      <c r="F341" s="40">
        <v>600</v>
      </c>
      <c r="G341" s="12"/>
      <c r="H341" s="12"/>
      <c r="I341" s="12"/>
      <c r="J341" s="12"/>
      <c r="K341" s="12"/>
      <c r="L341" s="12"/>
      <c r="M341" s="12"/>
      <c r="N341" s="12"/>
      <c r="O341" s="12"/>
      <c r="P341" s="12"/>
      <c r="Q341" s="12"/>
      <c r="R341" s="12"/>
      <c r="S341" s="12"/>
      <c r="T341" s="12"/>
      <c r="U341" s="12"/>
      <c r="V341" s="12"/>
      <c r="W341" s="12"/>
      <c r="X341" s="12"/>
    </row>
    <row r="342" ht="22.5" customHeight="1" spans="1:24">
      <c r="A342" s="39" t="s">
        <v>7</v>
      </c>
      <c r="B342" s="39">
        <v>340</v>
      </c>
      <c r="C342" s="39" t="s">
        <v>1471</v>
      </c>
      <c r="D342" s="39" t="s">
        <v>1474</v>
      </c>
      <c r="E342" s="39" t="s">
        <v>1475</v>
      </c>
      <c r="F342" s="40">
        <v>600</v>
      </c>
      <c r="G342" s="12"/>
      <c r="H342" s="12"/>
      <c r="I342" s="12"/>
      <c r="J342" s="12"/>
      <c r="K342" s="12"/>
      <c r="L342" s="12"/>
      <c r="M342" s="12"/>
      <c r="N342" s="12"/>
      <c r="O342" s="12"/>
      <c r="P342" s="12"/>
      <c r="Q342" s="12"/>
      <c r="R342" s="12"/>
      <c r="S342" s="12"/>
      <c r="T342" s="12"/>
      <c r="U342" s="12"/>
      <c r="V342" s="12"/>
      <c r="W342" s="12"/>
      <c r="X342" s="12"/>
    </row>
    <row r="343" ht="22.5" customHeight="1" spans="1:24">
      <c r="A343" s="39" t="s">
        <v>7</v>
      </c>
      <c r="B343" s="39">
        <v>341</v>
      </c>
      <c r="C343" s="39" t="s">
        <v>1471</v>
      </c>
      <c r="D343" s="39" t="s">
        <v>1476</v>
      </c>
      <c r="E343" s="39" t="s">
        <v>1477</v>
      </c>
      <c r="F343" s="40">
        <v>600</v>
      </c>
      <c r="G343" s="12"/>
      <c r="H343" s="12"/>
      <c r="I343" s="12"/>
      <c r="J343" s="12"/>
      <c r="K343" s="12"/>
      <c r="L343" s="12"/>
      <c r="M343" s="12"/>
      <c r="N343" s="12"/>
      <c r="O343" s="12"/>
      <c r="P343" s="12"/>
      <c r="Q343" s="12"/>
      <c r="R343" s="12"/>
      <c r="S343" s="12"/>
      <c r="T343" s="12"/>
      <c r="U343" s="12"/>
      <c r="V343" s="12"/>
      <c r="W343" s="12"/>
      <c r="X343" s="12"/>
    </row>
    <row r="344" ht="22.5" customHeight="1" spans="1:24">
      <c r="A344" s="39" t="s">
        <v>13</v>
      </c>
      <c r="B344" s="39">
        <v>342</v>
      </c>
      <c r="C344" s="39" t="s">
        <v>1471</v>
      </c>
      <c r="D344" s="39" t="s">
        <v>1478</v>
      </c>
      <c r="E344" s="39" t="s">
        <v>1479</v>
      </c>
      <c r="F344" s="40">
        <v>400</v>
      </c>
      <c r="G344" s="12"/>
      <c r="H344" s="12"/>
      <c r="I344" s="12"/>
      <c r="J344" s="12"/>
      <c r="K344" s="12"/>
      <c r="L344" s="12"/>
      <c r="M344" s="12"/>
      <c r="N344" s="12"/>
      <c r="O344" s="12"/>
      <c r="P344" s="12"/>
      <c r="Q344" s="12"/>
      <c r="R344" s="12"/>
      <c r="S344" s="12"/>
      <c r="T344" s="12"/>
      <c r="U344" s="12"/>
      <c r="V344" s="12"/>
      <c r="W344" s="12"/>
      <c r="X344" s="12"/>
    </row>
    <row r="345" ht="22.5" customHeight="1" spans="1:24">
      <c r="A345" s="39" t="s">
        <v>13</v>
      </c>
      <c r="B345" s="39">
        <v>343</v>
      </c>
      <c r="C345" s="39" t="s">
        <v>1471</v>
      </c>
      <c r="D345" s="39" t="s">
        <v>1480</v>
      </c>
      <c r="E345" s="39" t="s">
        <v>1481</v>
      </c>
      <c r="F345" s="40">
        <v>400</v>
      </c>
      <c r="G345" s="12"/>
      <c r="H345" s="12"/>
      <c r="I345" s="12"/>
      <c r="J345" s="12"/>
      <c r="K345" s="12"/>
      <c r="L345" s="12"/>
      <c r="M345" s="12"/>
      <c r="N345" s="12"/>
      <c r="O345" s="12"/>
      <c r="P345" s="12"/>
      <c r="Q345" s="12"/>
      <c r="R345" s="12"/>
      <c r="S345" s="12"/>
      <c r="T345" s="12"/>
      <c r="U345" s="12"/>
      <c r="V345" s="12"/>
      <c r="W345" s="12"/>
      <c r="X345" s="12"/>
    </row>
    <row r="346" ht="22.5" customHeight="1" spans="1:24">
      <c r="A346" s="39" t="s">
        <v>13</v>
      </c>
      <c r="B346" s="39">
        <v>344</v>
      </c>
      <c r="C346" s="39" t="s">
        <v>1471</v>
      </c>
      <c r="D346" s="39" t="s">
        <v>1482</v>
      </c>
      <c r="E346" s="39" t="s">
        <v>1483</v>
      </c>
      <c r="F346" s="40">
        <v>400</v>
      </c>
      <c r="G346" s="12"/>
      <c r="H346" s="12"/>
      <c r="I346" s="12"/>
      <c r="J346" s="12"/>
      <c r="K346" s="12"/>
      <c r="L346" s="12"/>
      <c r="M346" s="12"/>
      <c r="N346" s="12"/>
      <c r="O346" s="12"/>
      <c r="P346" s="12"/>
      <c r="Q346" s="12"/>
      <c r="R346" s="12"/>
      <c r="S346" s="12"/>
      <c r="T346" s="12"/>
      <c r="U346" s="12"/>
      <c r="V346" s="12"/>
      <c r="W346" s="12"/>
      <c r="X346" s="12"/>
    </row>
    <row r="347" ht="22.5" customHeight="1" spans="1:24">
      <c r="A347" s="39" t="s">
        <v>13</v>
      </c>
      <c r="B347" s="39">
        <v>345</v>
      </c>
      <c r="C347" s="39" t="s">
        <v>1471</v>
      </c>
      <c r="D347" s="39" t="s">
        <v>1484</v>
      </c>
      <c r="E347" s="39" t="s">
        <v>1485</v>
      </c>
      <c r="F347" s="40">
        <v>400</v>
      </c>
      <c r="G347" s="12"/>
      <c r="H347" s="12"/>
      <c r="I347" s="12"/>
      <c r="J347" s="12"/>
      <c r="K347" s="12"/>
      <c r="L347" s="12"/>
      <c r="M347" s="12"/>
      <c r="N347" s="12"/>
      <c r="O347" s="12"/>
      <c r="P347" s="12"/>
      <c r="Q347" s="12"/>
      <c r="R347" s="12"/>
      <c r="S347" s="12"/>
      <c r="T347" s="12"/>
      <c r="U347" s="12"/>
      <c r="V347" s="12"/>
      <c r="W347" s="12"/>
      <c r="X347" s="12"/>
    </row>
    <row r="348" ht="22.5" customHeight="1" spans="1:24">
      <c r="A348" s="39" t="s">
        <v>13</v>
      </c>
      <c r="B348" s="39">
        <v>346</v>
      </c>
      <c r="C348" s="39" t="s">
        <v>1471</v>
      </c>
      <c r="D348" s="39" t="s">
        <v>1486</v>
      </c>
      <c r="E348" s="39" t="s">
        <v>1487</v>
      </c>
      <c r="F348" s="40">
        <v>400</v>
      </c>
      <c r="G348" s="12"/>
      <c r="H348" s="12"/>
      <c r="I348" s="12"/>
      <c r="J348" s="12"/>
      <c r="K348" s="12"/>
      <c r="L348" s="12"/>
      <c r="M348" s="12"/>
      <c r="N348" s="12"/>
      <c r="O348" s="12"/>
      <c r="P348" s="12"/>
      <c r="Q348" s="12"/>
      <c r="R348" s="12"/>
      <c r="S348" s="12"/>
      <c r="T348" s="12"/>
      <c r="U348" s="12"/>
      <c r="V348" s="12"/>
      <c r="W348" s="12"/>
      <c r="X348" s="12"/>
    </row>
    <row r="349" ht="22.5" customHeight="1" spans="1:24">
      <c r="A349" s="39" t="s">
        <v>22</v>
      </c>
      <c r="B349" s="39">
        <v>347</v>
      </c>
      <c r="C349" s="39" t="s">
        <v>1471</v>
      </c>
      <c r="D349" s="39" t="s">
        <v>1488</v>
      </c>
      <c r="E349" s="39" t="s">
        <v>1489</v>
      </c>
      <c r="F349" s="40">
        <v>200</v>
      </c>
      <c r="G349" s="12"/>
      <c r="H349" s="12"/>
      <c r="I349" s="12"/>
      <c r="J349" s="12"/>
      <c r="K349" s="12"/>
      <c r="L349" s="12"/>
      <c r="M349" s="12"/>
      <c r="N349" s="12"/>
      <c r="O349" s="12"/>
      <c r="P349" s="12"/>
      <c r="Q349" s="12"/>
      <c r="R349" s="12"/>
      <c r="S349" s="12"/>
      <c r="T349" s="12"/>
      <c r="U349" s="12"/>
      <c r="V349" s="12"/>
      <c r="W349" s="12"/>
      <c r="X349" s="12"/>
    </row>
    <row r="350" ht="22.5" customHeight="1" spans="1:24">
      <c r="A350" s="39" t="s">
        <v>22</v>
      </c>
      <c r="B350" s="39">
        <v>348</v>
      </c>
      <c r="C350" s="39" t="s">
        <v>1471</v>
      </c>
      <c r="D350" s="39" t="s">
        <v>1490</v>
      </c>
      <c r="E350" s="39" t="s">
        <v>1491</v>
      </c>
      <c r="F350" s="40">
        <v>200</v>
      </c>
      <c r="G350" s="12"/>
      <c r="H350" s="12"/>
      <c r="I350" s="12"/>
      <c r="J350" s="12"/>
      <c r="K350" s="12"/>
      <c r="L350" s="12"/>
      <c r="M350" s="12"/>
      <c r="N350" s="12"/>
      <c r="O350" s="12"/>
      <c r="P350" s="12"/>
      <c r="Q350" s="12"/>
      <c r="R350" s="12"/>
      <c r="S350" s="12"/>
      <c r="T350" s="12"/>
      <c r="U350" s="12"/>
      <c r="V350" s="12"/>
      <c r="W350" s="12"/>
      <c r="X350" s="12"/>
    </row>
    <row r="351" ht="22.5" customHeight="1" spans="1:24">
      <c r="A351" s="39" t="s">
        <v>22</v>
      </c>
      <c r="B351" s="39">
        <v>349</v>
      </c>
      <c r="C351" s="39" t="s">
        <v>1471</v>
      </c>
      <c r="D351" s="39" t="s">
        <v>1492</v>
      </c>
      <c r="E351" s="39" t="s">
        <v>1493</v>
      </c>
      <c r="F351" s="40">
        <v>200</v>
      </c>
      <c r="G351" s="12"/>
      <c r="H351" s="12"/>
      <c r="I351" s="12"/>
      <c r="J351" s="12"/>
      <c r="K351" s="12"/>
      <c r="L351" s="12"/>
      <c r="M351" s="12"/>
      <c r="N351" s="12"/>
      <c r="O351" s="12"/>
      <c r="P351" s="12"/>
      <c r="Q351" s="12"/>
      <c r="R351" s="12"/>
      <c r="S351" s="12"/>
      <c r="T351" s="12"/>
      <c r="U351" s="12"/>
      <c r="V351" s="12"/>
      <c r="W351" s="12"/>
      <c r="X351" s="12"/>
    </row>
    <row r="352" ht="22.5" customHeight="1" spans="1:24">
      <c r="A352" s="39" t="s">
        <v>22</v>
      </c>
      <c r="B352" s="39">
        <v>350</v>
      </c>
      <c r="C352" s="39" t="s">
        <v>1471</v>
      </c>
      <c r="D352" s="39" t="s">
        <v>1494</v>
      </c>
      <c r="E352" s="39" t="s">
        <v>1495</v>
      </c>
      <c r="F352" s="40">
        <v>200</v>
      </c>
      <c r="G352" s="12"/>
      <c r="H352" s="12"/>
      <c r="I352" s="12"/>
      <c r="J352" s="12"/>
      <c r="K352" s="12"/>
      <c r="L352" s="12"/>
      <c r="M352" s="12"/>
      <c r="N352" s="12"/>
      <c r="O352" s="12"/>
      <c r="P352" s="12"/>
      <c r="Q352" s="12"/>
      <c r="R352" s="12"/>
      <c r="S352" s="12"/>
      <c r="T352" s="12"/>
      <c r="U352" s="12"/>
      <c r="V352" s="12"/>
      <c r="W352" s="12"/>
      <c r="X352" s="12"/>
    </row>
    <row r="353" ht="22.5" customHeight="1" spans="1:24">
      <c r="A353" s="39" t="s">
        <v>22</v>
      </c>
      <c r="B353" s="39">
        <v>351</v>
      </c>
      <c r="C353" s="39" t="s">
        <v>1471</v>
      </c>
      <c r="D353" s="39" t="s">
        <v>1496</v>
      </c>
      <c r="E353" s="39" t="s">
        <v>1497</v>
      </c>
      <c r="F353" s="40">
        <v>200</v>
      </c>
      <c r="G353" s="12"/>
      <c r="H353" s="12"/>
      <c r="I353" s="12"/>
      <c r="J353" s="12"/>
      <c r="K353" s="12"/>
      <c r="L353" s="12"/>
      <c r="M353" s="12"/>
      <c r="N353" s="12"/>
      <c r="O353" s="12"/>
      <c r="P353" s="12"/>
      <c r="Q353" s="12"/>
      <c r="R353" s="12"/>
      <c r="S353" s="12"/>
      <c r="T353" s="12"/>
      <c r="U353" s="12"/>
      <c r="V353" s="12"/>
      <c r="W353" s="12"/>
      <c r="X353" s="12"/>
    </row>
    <row r="354" ht="22.5" customHeight="1" spans="1:24">
      <c r="A354" s="39" t="s">
        <v>22</v>
      </c>
      <c r="B354" s="39">
        <v>352</v>
      </c>
      <c r="C354" s="39" t="s">
        <v>1471</v>
      </c>
      <c r="D354" s="39" t="s">
        <v>1498</v>
      </c>
      <c r="E354" s="39" t="s">
        <v>1499</v>
      </c>
      <c r="F354" s="40">
        <v>200</v>
      </c>
      <c r="G354" s="12"/>
      <c r="H354" s="12"/>
      <c r="I354" s="12"/>
      <c r="J354" s="12"/>
      <c r="K354" s="12"/>
      <c r="L354" s="12"/>
      <c r="M354" s="12"/>
      <c r="N354" s="12"/>
      <c r="O354" s="12"/>
      <c r="P354" s="12"/>
      <c r="Q354" s="12"/>
      <c r="R354" s="12"/>
      <c r="S354" s="12"/>
      <c r="T354" s="12"/>
      <c r="U354" s="12"/>
      <c r="V354" s="12"/>
      <c r="W354" s="12"/>
      <c r="X354" s="12"/>
    </row>
    <row r="355" ht="22.5" customHeight="1" spans="1:24">
      <c r="A355" s="39" t="s">
        <v>22</v>
      </c>
      <c r="B355" s="39">
        <v>353</v>
      </c>
      <c r="C355" s="39" t="s">
        <v>1471</v>
      </c>
      <c r="D355" s="39" t="s">
        <v>1500</v>
      </c>
      <c r="E355" s="39" t="s">
        <v>1501</v>
      </c>
      <c r="F355" s="40">
        <v>200</v>
      </c>
      <c r="G355" s="12"/>
      <c r="H355" s="12"/>
      <c r="I355" s="12"/>
      <c r="J355" s="12"/>
      <c r="K355" s="12"/>
      <c r="L355" s="12"/>
      <c r="M355" s="12"/>
      <c r="N355" s="12"/>
      <c r="O355" s="12"/>
      <c r="P355" s="12"/>
      <c r="Q355" s="12"/>
      <c r="R355" s="12"/>
      <c r="S355" s="12"/>
      <c r="T355" s="12"/>
      <c r="U355" s="12"/>
      <c r="V355" s="12"/>
      <c r="W355" s="12"/>
      <c r="X355" s="12"/>
    </row>
    <row r="356" ht="22.5" customHeight="1" spans="1:24">
      <c r="A356" s="39" t="s">
        <v>22</v>
      </c>
      <c r="B356" s="39">
        <v>354</v>
      </c>
      <c r="C356" s="39" t="s">
        <v>1471</v>
      </c>
      <c r="D356" s="39" t="s">
        <v>1502</v>
      </c>
      <c r="E356" s="39" t="s">
        <v>1503</v>
      </c>
      <c r="F356" s="40">
        <v>200</v>
      </c>
      <c r="G356" s="12"/>
      <c r="H356" s="12"/>
      <c r="I356" s="12"/>
      <c r="J356" s="12"/>
      <c r="K356" s="12"/>
      <c r="L356" s="12"/>
      <c r="M356" s="12"/>
      <c r="N356" s="12"/>
      <c r="O356" s="12"/>
      <c r="P356" s="12"/>
      <c r="Q356" s="12"/>
      <c r="R356" s="12"/>
      <c r="S356" s="12"/>
      <c r="T356" s="12"/>
      <c r="U356" s="12"/>
      <c r="V356" s="12"/>
      <c r="W356" s="12"/>
      <c r="X356" s="12"/>
    </row>
    <row r="357" ht="22.5" customHeight="1" spans="1:24">
      <c r="A357" s="39" t="s">
        <v>22</v>
      </c>
      <c r="B357" s="39">
        <v>355</v>
      </c>
      <c r="C357" s="39" t="s">
        <v>1471</v>
      </c>
      <c r="D357" s="39" t="s">
        <v>1504</v>
      </c>
      <c r="E357" s="39" t="s">
        <v>1505</v>
      </c>
      <c r="F357" s="40">
        <v>200</v>
      </c>
      <c r="G357" s="12"/>
      <c r="H357" s="12"/>
      <c r="I357" s="12"/>
      <c r="J357" s="12"/>
      <c r="K357" s="12"/>
      <c r="L357" s="12"/>
      <c r="M357" s="12"/>
      <c r="N357" s="12"/>
      <c r="O357" s="12"/>
      <c r="P357" s="12"/>
      <c r="Q357" s="12"/>
      <c r="R357" s="12"/>
      <c r="S357" s="12"/>
      <c r="T357" s="12"/>
      <c r="U357" s="12"/>
      <c r="V357" s="12"/>
      <c r="W357" s="12"/>
      <c r="X357" s="12"/>
    </row>
    <row r="358" ht="22.5" customHeight="1" spans="1:24">
      <c r="A358" s="39" t="s">
        <v>22</v>
      </c>
      <c r="B358" s="39">
        <v>356</v>
      </c>
      <c r="C358" s="39" t="s">
        <v>1471</v>
      </c>
      <c r="D358" s="39" t="s">
        <v>1506</v>
      </c>
      <c r="E358" s="39" t="s">
        <v>1507</v>
      </c>
      <c r="F358" s="40">
        <v>200</v>
      </c>
      <c r="G358" s="12"/>
      <c r="H358" s="12"/>
      <c r="I358" s="12"/>
      <c r="J358" s="12"/>
      <c r="K358" s="12"/>
      <c r="L358" s="12"/>
      <c r="M358" s="12"/>
      <c r="N358" s="12"/>
      <c r="O358" s="12"/>
      <c r="P358" s="12"/>
      <c r="Q358" s="12"/>
      <c r="R358" s="12"/>
      <c r="S358" s="12"/>
      <c r="T358" s="12"/>
      <c r="U358" s="12"/>
      <c r="V358" s="12"/>
      <c r="W358" s="12"/>
      <c r="X358" s="12"/>
    </row>
    <row r="359" ht="22.5" customHeight="1" spans="1:24">
      <c r="A359" s="40" t="s">
        <v>125</v>
      </c>
      <c r="B359" s="39">
        <v>357</v>
      </c>
      <c r="C359" s="40" t="s">
        <v>1471</v>
      </c>
      <c r="D359" s="41" t="s">
        <v>1508</v>
      </c>
      <c r="E359" s="40" t="s">
        <v>1509</v>
      </c>
      <c r="F359" s="47">
        <v>100</v>
      </c>
      <c r="G359" s="12"/>
      <c r="H359" s="12"/>
      <c r="I359" s="12"/>
      <c r="J359" s="12"/>
      <c r="K359" s="12"/>
      <c r="L359" s="12"/>
      <c r="M359" s="12"/>
      <c r="N359" s="12"/>
      <c r="O359" s="12"/>
      <c r="P359" s="12"/>
      <c r="Q359" s="12"/>
      <c r="R359" s="12"/>
      <c r="S359" s="12"/>
      <c r="T359" s="12"/>
      <c r="U359" s="12"/>
      <c r="V359" s="12"/>
      <c r="W359" s="12"/>
      <c r="X359" s="12"/>
    </row>
    <row r="360" ht="22.5" customHeight="1" spans="1:24">
      <c r="A360" s="40" t="s">
        <v>612</v>
      </c>
      <c r="B360" s="39">
        <v>358</v>
      </c>
      <c r="C360" s="40" t="s">
        <v>1471</v>
      </c>
      <c r="D360" s="41" t="s">
        <v>1510</v>
      </c>
      <c r="E360" s="40" t="s">
        <v>1511</v>
      </c>
      <c r="F360" s="47">
        <v>100</v>
      </c>
      <c r="G360" s="12"/>
      <c r="H360" s="12"/>
      <c r="I360" s="12"/>
      <c r="J360" s="12"/>
      <c r="K360" s="12"/>
      <c r="L360" s="12"/>
      <c r="M360" s="12"/>
      <c r="N360" s="12"/>
      <c r="O360" s="12"/>
      <c r="P360" s="12"/>
      <c r="Q360" s="12"/>
      <c r="R360" s="12"/>
      <c r="S360" s="12"/>
      <c r="T360" s="12"/>
      <c r="U360" s="12"/>
      <c r="V360" s="12"/>
      <c r="W360" s="12"/>
      <c r="X360" s="12"/>
    </row>
    <row r="361" ht="22.5" customHeight="1" spans="1:24">
      <c r="A361" s="40" t="s">
        <v>89</v>
      </c>
      <c r="B361" s="39">
        <v>359</v>
      </c>
      <c r="C361" s="40" t="s">
        <v>1471</v>
      </c>
      <c r="D361" s="41" t="s">
        <v>1508</v>
      </c>
      <c r="E361" s="40" t="s">
        <v>1509</v>
      </c>
      <c r="F361" s="40">
        <v>100</v>
      </c>
      <c r="G361" s="12"/>
      <c r="H361" s="12"/>
      <c r="I361" s="12"/>
      <c r="J361" s="12"/>
      <c r="K361" s="12"/>
      <c r="L361" s="12"/>
      <c r="M361" s="12"/>
      <c r="N361" s="12"/>
      <c r="O361" s="12"/>
      <c r="P361" s="12"/>
      <c r="Q361" s="12"/>
      <c r="R361" s="12"/>
      <c r="S361" s="12"/>
      <c r="T361" s="12"/>
      <c r="U361" s="12"/>
      <c r="V361" s="12"/>
      <c r="W361" s="12"/>
      <c r="X361" s="12"/>
    </row>
    <row r="362" ht="22.5" customHeight="1" spans="1:24">
      <c r="A362" s="40" t="s">
        <v>89</v>
      </c>
      <c r="B362" s="39">
        <v>360</v>
      </c>
      <c r="C362" s="40" t="s">
        <v>1471</v>
      </c>
      <c r="D362" s="41" t="s">
        <v>1512</v>
      </c>
      <c r="E362" s="40" t="s">
        <v>1513</v>
      </c>
      <c r="F362" s="40">
        <v>100</v>
      </c>
      <c r="G362" s="12"/>
      <c r="H362" s="12"/>
      <c r="I362" s="12"/>
      <c r="J362" s="12"/>
      <c r="K362" s="12"/>
      <c r="L362" s="12"/>
      <c r="M362" s="12"/>
      <c r="N362" s="12"/>
      <c r="O362" s="12"/>
      <c r="P362" s="12"/>
      <c r="Q362" s="12"/>
      <c r="R362" s="12"/>
      <c r="S362" s="12"/>
      <c r="T362" s="12"/>
      <c r="U362" s="12"/>
      <c r="V362" s="12"/>
      <c r="W362" s="12"/>
      <c r="X362" s="12"/>
    </row>
    <row r="363" ht="22.5" customHeight="1" spans="1:24">
      <c r="A363" s="39" t="s">
        <v>7</v>
      </c>
      <c r="B363" s="39">
        <v>361</v>
      </c>
      <c r="C363" s="39" t="s">
        <v>1514</v>
      </c>
      <c r="D363" s="39" t="s">
        <v>1515</v>
      </c>
      <c r="E363" s="39" t="s">
        <v>1516</v>
      </c>
      <c r="F363" s="40">
        <v>600</v>
      </c>
      <c r="G363" s="12"/>
      <c r="H363" s="12"/>
      <c r="I363" s="12"/>
      <c r="J363" s="12"/>
      <c r="K363" s="12"/>
      <c r="L363" s="12"/>
      <c r="M363" s="12"/>
      <c r="N363" s="12"/>
      <c r="O363" s="12"/>
      <c r="P363" s="12"/>
      <c r="Q363" s="12"/>
      <c r="R363" s="12"/>
      <c r="S363" s="12"/>
      <c r="T363" s="12"/>
      <c r="U363" s="12"/>
      <c r="V363" s="12"/>
      <c r="W363" s="12"/>
      <c r="X363" s="12"/>
    </row>
    <row r="364" ht="22.5" customHeight="1" spans="1:24">
      <c r="A364" s="39" t="s">
        <v>7</v>
      </c>
      <c r="B364" s="39">
        <v>362</v>
      </c>
      <c r="C364" s="39" t="s">
        <v>1514</v>
      </c>
      <c r="D364" s="39" t="s">
        <v>1517</v>
      </c>
      <c r="E364" s="39" t="s">
        <v>1518</v>
      </c>
      <c r="F364" s="40">
        <v>600</v>
      </c>
      <c r="G364" s="12"/>
      <c r="H364" s="12"/>
      <c r="I364" s="12"/>
      <c r="J364" s="12"/>
      <c r="K364" s="12"/>
      <c r="L364" s="12"/>
      <c r="M364" s="12"/>
      <c r="N364" s="12"/>
      <c r="O364" s="12"/>
      <c r="P364" s="12"/>
      <c r="Q364" s="12"/>
      <c r="R364" s="12"/>
      <c r="S364" s="12"/>
      <c r="T364" s="12"/>
      <c r="U364" s="12"/>
      <c r="V364" s="12"/>
      <c r="W364" s="12"/>
      <c r="X364" s="12"/>
    </row>
    <row r="365" ht="22.5" customHeight="1" spans="1:24">
      <c r="A365" s="39" t="s">
        <v>13</v>
      </c>
      <c r="B365" s="39">
        <v>363</v>
      </c>
      <c r="C365" s="39" t="s">
        <v>1514</v>
      </c>
      <c r="D365" s="39" t="s">
        <v>1519</v>
      </c>
      <c r="E365" s="39" t="s">
        <v>1520</v>
      </c>
      <c r="F365" s="40">
        <v>400</v>
      </c>
      <c r="G365" s="12"/>
      <c r="H365" s="12"/>
      <c r="I365" s="12"/>
      <c r="J365" s="12"/>
      <c r="K365" s="12"/>
      <c r="L365" s="12"/>
      <c r="M365" s="12"/>
      <c r="N365" s="12"/>
      <c r="O365" s="12"/>
      <c r="P365" s="12"/>
      <c r="Q365" s="12"/>
      <c r="R365" s="12"/>
      <c r="S365" s="12"/>
      <c r="T365" s="12"/>
      <c r="U365" s="12"/>
      <c r="V365" s="12"/>
      <c r="W365" s="12"/>
      <c r="X365" s="12"/>
    </row>
    <row r="366" ht="22.5" customHeight="1" spans="1:24">
      <c r="A366" s="39" t="s">
        <v>13</v>
      </c>
      <c r="B366" s="39">
        <v>364</v>
      </c>
      <c r="C366" s="39" t="s">
        <v>1514</v>
      </c>
      <c r="D366" s="39" t="s">
        <v>1521</v>
      </c>
      <c r="E366" s="39" t="s">
        <v>1522</v>
      </c>
      <c r="F366" s="40">
        <v>400</v>
      </c>
      <c r="G366" s="12"/>
      <c r="H366" s="12"/>
      <c r="I366" s="12"/>
      <c r="J366" s="12"/>
      <c r="K366" s="12"/>
      <c r="L366" s="12"/>
      <c r="M366" s="12"/>
      <c r="N366" s="12"/>
      <c r="O366" s="12"/>
      <c r="P366" s="12"/>
      <c r="Q366" s="12"/>
      <c r="R366" s="12"/>
      <c r="S366" s="12"/>
      <c r="T366" s="12"/>
      <c r="U366" s="12"/>
      <c r="V366" s="12"/>
      <c r="W366" s="12"/>
      <c r="X366" s="12"/>
    </row>
    <row r="367" ht="22.5" customHeight="1" spans="1:24">
      <c r="A367" s="39" t="s">
        <v>13</v>
      </c>
      <c r="B367" s="39">
        <v>365</v>
      </c>
      <c r="C367" s="39" t="s">
        <v>1514</v>
      </c>
      <c r="D367" s="39" t="s">
        <v>1523</v>
      </c>
      <c r="E367" s="39" t="s">
        <v>1524</v>
      </c>
      <c r="F367" s="40">
        <v>400</v>
      </c>
      <c r="G367" s="12"/>
      <c r="H367" s="12"/>
      <c r="I367" s="12"/>
      <c r="J367" s="12"/>
      <c r="K367" s="12"/>
      <c r="L367" s="12"/>
      <c r="M367" s="12"/>
      <c r="N367" s="12"/>
      <c r="O367" s="12"/>
      <c r="P367" s="12"/>
      <c r="Q367" s="12"/>
      <c r="R367" s="12"/>
      <c r="S367" s="12"/>
      <c r="T367" s="12"/>
      <c r="U367" s="12"/>
      <c r="V367" s="12"/>
      <c r="W367" s="12"/>
      <c r="X367" s="12"/>
    </row>
    <row r="368" ht="22.5" customHeight="1" spans="1:24">
      <c r="A368" s="39" t="s">
        <v>13</v>
      </c>
      <c r="B368" s="39">
        <v>366</v>
      </c>
      <c r="C368" s="39" t="s">
        <v>1514</v>
      </c>
      <c r="D368" s="39" t="s">
        <v>1525</v>
      </c>
      <c r="E368" s="39" t="s">
        <v>1526</v>
      </c>
      <c r="F368" s="40">
        <v>400</v>
      </c>
      <c r="G368" s="12"/>
      <c r="H368" s="12"/>
      <c r="I368" s="12"/>
      <c r="J368" s="12"/>
      <c r="K368" s="12"/>
      <c r="L368" s="12"/>
      <c r="M368" s="12"/>
      <c r="N368" s="12"/>
      <c r="O368" s="12"/>
      <c r="P368" s="12"/>
      <c r="Q368" s="12"/>
      <c r="R368" s="12"/>
      <c r="S368" s="12"/>
      <c r="T368" s="12"/>
      <c r="U368" s="12"/>
      <c r="V368" s="12"/>
      <c r="W368" s="12"/>
      <c r="X368" s="12"/>
    </row>
    <row r="369" ht="22.5" customHeight="1" spans="1:24">
      <c r="A369" s="39" t="s">
        <v>13</v>
      </c>
      <c r="B369" s="39">
        <v>367</v>
      </c>
      <c r="C369" s="39" t="s">
        <v>1514</v>
      </c>
      <c r="D369" s="39" t="s">
        <v>1527</v>
      </c>
      <c r="E369" s="39" t="s">
        <v>1528</v>
      </c>
      <c r="F369" s="40">
        <v>400</v>
      </c>
      <c r="G369" s="12"/>
      <c r="H369" s="12"/>
      <c r="I369" s="12"/>
      <c r="J369" s="12"/>
      <c r="K369" s="12"/>
      <c r="L369" s="12"/>
      <c r="M369" s="12"/>
      <c r="N369" s="12"/>
      <c r="O369" s="12"/>
      <c r="P369" s="12"/>
      <c r="Q369" s="12"/>
      <c r="R369" s="12"/>
      <c r="S369" s="12"/>
      <c r="T369" s="12"/>
      <c r="U369" s="12"/>
      <c r="V369" s="12"/>
      <c r="W369" s="12"/>
      <c r="X369" s="12"/>
    </row>
    <row r="370" ht="22.5" customHeight="1" spans="1:24">
      <c r="A370" s="39" t="s">
        <v>22</v>
      </c>
      <c r="B370" s="39">
        <v>368</v>
      </c>
      <c r="C370" s="39" t="s">
        <v>1514</v>
      </c>
      <c r="D370" s="39" t="s">
        <v>1529</v>
      </c>
      <c r="E370" s="39" t="s">
        <v>1530</v>
      </c>
      <c r="F370" s="40">
        <v>200</v>
      </c>
      <c r="G370" s="12"/>
      <c r="H370" s="12"/>
      <c r="I370" s="12"/>
      <c r="J370" s="12"/>
      <c r="K370" s="12"/>
      <c r="L370" s="12"/>
      <c r="M370" s="12"/>
      <c r="N370" s="12"/>
      <c r="O370" s="12"/>
      <c r="P370" s="12"/>
      <c r="Q370" s="12"/>
      <c r="R370" s="12"/>
      <c r="S370" s="12"/>
      <c r="T370" s="12"/>
      <c r="U370" s="12"/>
      <c r="V370" s="12"/>
      <c r="W370" s="12"/>
      <c r="X370" s="12"/>
    </row>
    <row r="371" ht="22.5" customHeight="1" spans="1:24">
      <c r="A371" s="39" t="s">
        <v>22</v>
      </c>
      <c r="B371" s="39">
        <v>369</v>
      </c>
      <c r="C371" s="39" t="s">
        <v>1514</v>
      </c>
      <c r="D371" s="39" t="s">
        <v>1531</v>
      </c>
      <c r="E371" s="39" t="s">
        <v>1532</v>
      </c>
      <c r="F371" s="40">
        <v>200</v>
      </c>
      <c r="G371" s="12"/>
      <c r="H371" s="12"/>
      <c r="I371" s="12"/>
      <c r="J371" s="12"/>
      <c r="K371" s="12"/>
      <c r="L371" s="12"/>
      <c r="M371" s="12"/>
      <c r="N371" s="12"/>
      <c r="O371" s="12"/>
      <c r="P371" s="12"/>
      <c r="Q371" s="12"/>
      <c r="R371" s="12"/>
      <c r="S371" s="12"/>
      <c r="T371" s="12"/>
      <c r="U371" s="12"/>
      <c r="V371" s="12"/>
      <c r="W371" s="12"/>
      <c r="X371" s="12"/>
    </row>
    <row r="372" ht="22.5" customHeight="1" spans="1:24">
      <c r="A372" s="39" t="s">
        <v>22</v>
      </c>
      <c r="B372" s="39">
        <v>370</v>
      </c>
      <c r="C372" s="39" t="s">
        <v>1514</v>
      </c>
      <c r="D372" s="39" t="s">
        <v>1533</v>
      </c>
      <c r="E372" s="39" t="s">
        <v>1534</v>
      </c>
      <c r="F372" s="40">
        <v>200</v>
      </c>
      <c r="G372" s="12"/>
      <c r="H372" s="12"/>
      <c r="I372" s="12"/>
      <c r="J372" s="12"/>
      <c r="K372" s="12"/>
      <c r="L372" s="12"/>
      <c r="M372" s="12"/>
      <c r="N372" s="12"/>
      <c r="O372" s="12"/>
      <c r="P372" s="12"/>
      <c r="Q372" s="12"/>
      <c r="R372" s="12"/>
      <c r="S372" s="12"/>
      <c r="T372" s="12"/>
      <c r="U372" s="12"/>
      <c r="V372" s="12"/>
      <c r="W372" s="12"/>
      <c r="X372" s="12"/>
    </row>
    <row r="373" ht="22.5" customHeight="1" spans="1:24">
      <c r="A373" s="39" t="s">
        <v>22</v>
      </c>
      <c r="B373" s="39">
        <v>371</v>
      </c>
      <c r="C373" s="39" t="s">
        <v>1514</v>
      </c>
      <c r="D373" s="39" t="s">
        <v>1535</v>
      </c>
      <c r="E373" s="39" t="s">
        <v>1536</v>
      </c>
      <c r="F373" s="40">
        <v>200</v>
      </c>
      <c r="G373" s="12"/>
      <c r="H373" s="12"/>
      <c r="I373" s="12"/>
      <c r="J373" s="12"/>
      <c r="K373" s="12"/>
      <c r="L373" s="12"/>
      <c r="M373" s="12"/>
      <c r="N373" s="12"/>
      <c r="O373" s="12"/>
      <c r="P373" s="12"/>
      <c r="Q373" s="12"/>
      <c r="R373" s="12"/>
      <c r="S373" s="12"/>
      <c r="T373" s="12"/>
      <c r="U373" s="12"/>
      <c r="V373" s="12"/>
      <c r="W373" s="12"/>
      <c r="X373" s="12"/>
    </row>
    <row r="374" ht="22.5" customHeight="1" spans="1:24">
      <c r="A374" s="39" t="s">
        <v>22</v>
      </c>
      <c r="B374" s="39">
        <v>372</v>
      </c>
      <c r="C374" s="39" t="s">
        <v>1514</v>
      </c>
      <c r="D374" s="39" t="s">
        <v>1537</v>
      </c>
      <c r="E374" s="39" t="s">
        <v>1538</v>
      </c>
      <c r="F374" s="40">
        <v>200</v>
      </c>
      <c r="G374" s="12"/>
      <c r="H374" s="12"/>
      <c r="I374" s="12"/>
      <c r="J374" s="12"/>
      <c r="K374" s="12"/>
      <c r="L374" s="12"/>
      <c r="M374" s="12"/>
      <c r="N374" s="12"/>
      <c r="O374" s="12"/>
      <c r="P374" s="12"/>
      <c r="Q374" s="12"/>
      <c r="R374" s="12"/>
      <c r="S374" s="12"/>
      <c r="T374" s="12"/>
      <c r="U374" s="12"/>
      <c r="V374" s="12"/>
      <c r="W374" s="12"/>
      <c r="X374" s="12"/>
    </row>
    <row r="375" ht="22.5" customHeight="1" spans="1:24">
      <c r="A375" s="39" t="s">
        <v>22</v>
      </c>
      <c r="B375" s="39">
        <v>373</v>
      </c>
      <c r="C375" s="39" t="s">
        <v>1514</v>
      </c>
      <c r="D375" s="39" t="s">
        <v>1539</v>
      </c>
      <c r="E375" s="39" t="s">
        <v>1540</v>
      </c>
      <c r="F375" s="40">
        <v>200</v>
      </c>
      <c r="G375" s="12"/>
      <c r="H375" s="12"/>
      <c r="I375" s="12"/>
      <c r="J375" s="12"/>
      <c r="K375" s="12"/>
      <c r="L375" s="12"/>
      <c r="M375" s="12"/>
      <c r="N375" s="12"/>
      <c r="O375" s="12"/>
      <c r="P375" s="12"/>
      <c r="Q375" s="12"/>
      <c r="R375" s="12"/>
      <c r="S375" s="12"/>
      <c r="T375" s="12"/>
      <c r="U375" s="12"/>
      <c r="V375" s="12"/>
      <c r="W375" s="12"/>
      <c r="X375" s="12"/>
    </row>
    <row r="376" ht="22.5" customHeight="1" spans="1:24">
      <c r="A376" s="39" t="s">
        <v>22</v>
      </c>
      <c r="B376" s="39">
        <v>374</v>
      </c>
      <c r="C376" s="39" t="s">
        <v>1514</v>
      </c>
      <c r="D376" s="39" t="s">
        <v>1541</v>
      </c>
      <c r="E376" s="39" t="s">
        <v>1542</v>
      </c>
      <c r="F376" s="40">
        <v>200</v>
      </c>
      <c r="G376" s="12"/>
      <c r="H376" s="12"/>
      <c r="I376" s="12"/>
      <c r="J376" s="12"/>
      <c r="K376" s="12"/>
      <c r="L376" s="12"/>
      <c r="M376" s="12"/>
      <c r="N376" s="12"/>
      <c r="O376" s="12"/>
      <c r="P376" s="12"/>
      <c r="Q376" s="12"/>
      <c r="R376" s="12"/>
      <c r="S376" s="12"/>
      <c r="T376" s="12"/>
      <c r="U376" s="12"/>
      <c r="V376" s="12"/>
      <c r="W376" s="12"/>
      <c r="X376" s="12"/>
    </row>
    <row r="377" ht="22.5" customHeight="1" spans="1:24">
      <c r="A377" s="40" t="s">
        <v>89</v>
      </c>
      <c r="B377" s="39">
        <v>375</v>
      </c>
      <c r="C377" s="40" t="s">
        <v>1514</v>
      </c>
      <c r="D377" s="48" t="s">
        <v>1543</v>
      </c>
      <c r="E377" s="40" t="s">
        <v>1544</v>
      </c>
      <c r="F377" s="40">
        <v>100</v>
      </c>
      <c r="G377" s="12"/>
      <c r="H377" s="12"/>
      <c r="I377" s="12"/>
      <c r="J377" s="12"/>
      <c r="K377" s="12"/>
      <c r="L377" s="12"/>
      <c r="M377" s="12"/>
      <c r="N377" s="12"/>
      <c r="O377" s="12"/>
      <c r="P377" s="12"/>
      <c r="Q377" s="12"/>
      <c r="R377" s="12"/>
      <c r="S377" s="12"/>
      <c r="T377" s="12"/>
      <c r="U377" s="12"/>
      <c r="V377" s="12"/>
      <c r="W377" s="12"/>
      <c r="X377" s="12"/>
    </row>
    <row r="378" ht="22.5" customHeight="1" spans="1:24">
      <c r="A378" s="39" t="s">
        <v>7</v>
      </c>
      <c r="B378" s="39">
        <v>376</v>
      </c>
      <c r="C378" s="39" t="s">
        <v>1545</v>
      </c>
      <c r="D378" s="39" t="s">
        <v>1546</v>
      </c>
      <c r="E378" s="39" t="s">
        <v>1547</v>
      </c>
      <c r="F378" s="40">
        <v>600</v>
      </c>
      <c r="G378" s="12"/>
      <c r="H378" s="12"/>
      <c r="I378" s="12"/>
      <c r="J378" s="12"/>
      <c r="K378" s="12"/>
      <c r="L378" s="12"/>
      <c r="M378" s="12"/>
      <c r="N378" s="12"/>
      <c r="O378" s="12"/>
      <c r="P378" s="12"/>
      <c r="Q378" s="12"/>
      <c r="R378" s="12"/>
      <c r="S378" s="12"/>
      <c r="T378" s="12"/>
      <c r="U378" s="12"/>
      <c r="V378" s="12"/>
      <c r="W378" s="12"/>
      <c r="X378" s="12"/>
    </row>
    <row r="379" ht="22.5" customHeight="1" spans="1:24">
      <c r="A379" s="39" t="s">
        <v>7</v>
      </c>
      <c r="B379" s="39">
        <v>377</v>
      </c>
      <c r="C379" s="39" t="s">
        <v>1545</v>
      </c>
      <c r="D379" s="39" t="s">
        <v>1548</v>
      </c>
      <c r="E379" s="39" t="s">
        <v>1549</v>
      </c>
      <c r="F379" s="40">
        <v>600</v>
      </c>
      <c r="G379" s="12"/>
      <c r="H379" s="12"/>
      <c r="I379" s="12"/>
      <c r="J379" s="12"/>
      <c r="K379" s="12"/>
      <c r="L379" s="12"/>
      <c r="M379" s="12"/>
      <c r="N379" s="12"/>
      <c r="O379" s="12"/>
      <c r="P379" s="12"/>
      <c r="Q379" s="12"/>
      <c r="R379" s="12"/>
      <c r="S379" s="12"/>
      <c r="T379" s="12"/>
      <c r="U379" s="12"/>
      <c r="V379" s="12"/>
      <c r="W379" s="12"/>
      <c r="X379" s="12"/>
    </row>
    <row r="380" ht="22.5" customHeight="1" spans="1:24">
      <c r="A380" s="39" t="s">
        <v>7</v>
      </c>
      <c r="B380" s="39">
        <v>378</v>
      </c>
      <c r="C380" s="39" t="s">
        <v>1545</v>
      </c>
      <c r="D380" s="39" t="s">
        <v>1550</v>
      </c>
      <c r="E380" s="39" t="s">
        <v>1551</v>
      </c>
      <c r="F380" s="40">
        <v>600</v>
      </c>
      <c r="G380" s="12"/>
      <c r="H380" s="12"/>
      <c r="I380" s="12"/>
      <c r="J380" s="12"/>
      <c r="K380" s="12"/>
      <c r="L380" s="12"/>
      <c r="M380" s="12"/>
      <c r="N380" s="12"/>
      <c r="O380" s="12"/>
      <c r="P380" s="12"/>
      <c r="Q380" s="12"/>
      <c r="R380" s="12"/>
      <c r="S380" s="12"/>
      <c r="T380" s="12"/>
      <c r="U380" s="12"/>
      <c r="V380" s="12"/>
      <c r="W380" s="12"/>
      <c r="X380" s="12"/>
    </row>
    <row r="381" ht="22.5" customHeight="1" spans="1:24">
      <c r="A381" s="39" t="s">
        <v>13</v>
      </c>
      <c r="B381" s="39">
        <v>379</v>
      </c>
      <c r="C381" s="39" t="s">
        <v>1545</v>
      </c>
      <c r="D381" s="39" t="s">
        <v>1552</v>
      </c>
      <c r="E381" s="39" t="s">
        <v>1553</v>
      </c>
      <c r="F381" s="40">
        <v>400</v>
      </c>
      <c r="G381" s="12"/>
      <c r="H381" s="12"/>
      <c r="I381" s="12"/>
      <c r="J381" s="12"/>
      <c r="K381" s="12"/>
      <c r="L381" s="12"/>
      <c r="M381" s="12"/>
      <c r="N381" s="12"/>
      <c r="O381" s="12"/>
      <c r="P381" s="12"/>
      <c r="Q381" s="12"/>
      <c r="R381" s="12"/>
      <c r="S381" s="12"/>
      <c r="T381" s="12"/>
      <c r="U381" s="12"/>
      <c r="V381" s="12"/>
      <c r="W381" s="12"/>
      <c r="X381" s="12"/>
    </row>
    <row r="382" ht="22.5" customHeight="1" spans="1:24">
      <c r="A382" s="39" t="s">
        <v>13</v>
      </c>
      <c r="B382" s="39">
        <v>380</v>
      </c>
      <c r="C382" s="39" t="s">
        <v>1545</v>
      </c>
      <c r="D382" s="39" t="s">
        <v>1554</v>
      </c>
      <c r="E382" s="39" t="s">
        <v>1555</v>
      </c>
      <c r="F382" s="40">
        <v>400</v>
      </c>
      <c r="G382" s="12"/>
      <c r="H382" s="12"/>
      <c r="I382" s="12"/>
      <c r="J382" s="12"/>
      <c r="K382" s="12"/>
      <c r="L382" s="12"/>
      <c r="M382" s="12"/>
      <c r="N382" s="12"/>
      <c r="O382" s="12"/>
      <c r="P382" s="12"/>
      <c r="Q382" s="12"/>
      <c r="R382" s="12"/>
      <c r="S382" s="12"/>
      <c r="T382" s="12"/>
      <c r="U382" s="12"/>
      <c r="V382" s="12"/>
      <c r="W382" s="12"/>
      <c r="X382" s="12"/>
    </row>
    <row r="383" ht="22.5" customHeight="1" spans="1:24">
      <c r="A383" s="39" t="s">
        <v>13</v>
      </c>
      <c r="B383" s="39">
        <v>381</v>
      </c>
      <c r="C383" s="39" t="s">
        <v>1545</v>
      </c>
      <c r="D383" s="39" t="s">
        <v>1556</v>
      </c>
      <c r="E383" s="39" t="s">
        <v>1557</v>
      </c>
      <c r="F383" s="40">
        <v>400</v>
      </c>
      <c r="G383" s="12"/>
      <c r="H383" s="12"/>
      <c r="I383" s="12"/>
      <c r="J383" s="12"/>
      <c r="K383" s="12"/>
      <c r="L383" s="12"/>
      <c r="M383" s="12"/>
      <c r="N383" s="12"/>
      <c r="O383" s="12"/>
      <c r="P383" s="12"/>
      <c r="Q383" s="12"/>
      <c r="R383" s="12"/>
      <c r="S383" s="12"/>
      <c r="T383" s="12"/>
      <c r="U383" s="12"/>
      <c r="V383" s="12"/>
      <c r="W383" s="12"/>
      <c r="X383" s="12"/>
    </row>
    <row r="384" ht="22.5" customHeight="1" spans="1:24">
      <c r="A384" s="39" t="s">
        <v>13</v>
      </c>
      <c r="B384" s="39">
        <v>382</v>
      </c>
      <c r="C384" s="39" t="s">
        <v>1545</v>
      </c>
      <c r="D384" s="39" t="s">
        <v>1558</v>
      </c>
      <c r="E384" s="39" t="s">
        <v>1559</v>
      </c>
      <c r="F384" s="40">
        <v>400</v>
      </c>
      <c r="G384" s="12"/>
      <c r="H384" s="12"/>
      <c r="I384" s="12"/>
      <c r="J384" s="12"/>
      <c r="K384" s="12"/>
      <c r="L384" s="12"/>
      <c r="M384" s="12"/>
      <c r="N384" s="12"/>
      <c r="O384" s="12"/>
      <c r="P384" s="12"/>
      <c r="Q384" s="12"/>
      <c r="R384" s="12"/>
      <c r="S384" s="12"/>
      <c r="T384" s="12"/>
      <c r="U384" s="12"/>
      <c r="V384" s="12"/>
      <c r="W384" s="12"/>
      <c r="X384" s="12"/>
    </row>
    <row r="385" ht="22.5" customHeight="1" spans="1:24">
      <c r="A385" s="39" t="s">
        <v>13</v>
      </c>
      <c r="B385" s="39">
        <v>383</v>
      </c>
      <c r="C385" s="39" t="s">
        <v>1545</v>
      </c>
      <c r="D385" s="39" t="s">
        <v>1560</v>
      </c>
      <c r="E385" s="39" t="s">
        <v>1561</v>
      </c>
      <c r="F385" s="40">
        <v>400</v>
      </c>
      <c r="G385" s="12"/>
      <c r="H385" s="12"/>
      <c r="I385" s="12"/>
      <c r="J385" s="12"/>
      <c r="K385" s="12"/>
      <c r="L385" s="12"/>
      <c r="M385" s="12"/>
      <c r="N385" s="12"/>
      <c r="O385" s="12"/>
      <c r="P385" s="12"/>
      <c r="Q385" s="12"/>
      <c r="R385" s="12"/>
      <c r="S385" s="12"/>
      <c r="T385" s="12"/>
      <c r="U385" s="12"/>
      <c r="V385" s="12"/>
      <c r="W385" s="12"/>
      <c r="X385" s="12"/>
    </row>
    <row r="386" ht="22.5" customHeight="1" spans="1:24">
      <c r="A386" s="39" t="s">
        <v>22</v>
      </c>
      <c r="B386" s="39">
        <v>384</v>
      </c>
      <c r="C386" s="39" t="s">
        <v>1545</v>
      </c>
      <c r="D386" s="39" t="s">
        <v>1562</v>
      </c>
      <c r="E386" s="39" t="s">
        <v>1563</v>
      </c>
      <c r="F386" s="40">
        <v>200</v>
      </c>
      <c r="G386" s="12"/>
      <c r="H386" s="12"/>
      <c r="I386" s="12"/>
      <c r="J386" s="12"/>
      <c r="K386" s="12"/>
      <c r="L386" s="12"/>
      <c r="M386" s="12"/>
      <c r="N386" s="12"/>
      <c r="O386" s="12"/>
      <c r="P386" s="12"/>
      <c r="Q386" s="12"/>
      <c r="R386" s="12"/>
      <c r="S386" s="12"/>
      <c r="T386" s="12"/>
      <c r="U386" s="12"/>
      <c r="V386" s="12"/>
      <c r="W386" s="12"/>
      <c r="X386" s="12"/>
    </row>
    <row r="387" ht="22.5" customHeight="1" spans="1:24">
      <c r="A387" s="39" t="s">
        <v>22</v>
      </c>
      <c r="B387" s="39">
        <v>385</v>
      </c>
      <c r="C387" s="39" t="s">
        <v>1545</v>
      </c>
      <c r="D387" s="39" t="s">
        <v>1564</v>
      </c>
      <c r="E387" s="39" t="s">
        <v>1565</v>
      </c>
      <c r="F387" s="40">
        <v>200</v>
      </c>
      <c r="G387" s="12"/>
      <c r="H387" s="12"/>
      <c r="I387" s="12"/>
      <c r="J387" s="12"/>
      <c r="K387" s="12"/>
      <c r="L387" s="12"/>
      <c r="M387" s="12"/>
      <c r="N387" s="12"/>
      <c r="O387" s="12"/>
      <c r="P387" s="12"/>
      <c r="Q387" s="12"/>
      <c r="R387" s="12"/>
      <c r="S387" s="12"/>
      <c r="T387" s="12"/>
      <c r="U387" s="12"/>
      <c r="V387" s="12"/>
      <c r="W387" s="12"/>
      <c r="X387" s="12"/>
    </row>
    <row r="388" ht="22.5" customHeight="1" spans="1:24">
      <c r="A388" s="39" t="s">
        <v>22</v>
      </c>
      <c r="B388" s="39">
        <v>386</v>
      </c>
      <c r="C388" s="39" t="s">
        <v>1545</v>
      </c>
      <c r="D388" s="39" t="s">
        <v>1566</v>
      </c>
      <c r="E388" s="39" t="s">
        <v>1567</v>
      </c>
      <c r="F388" s="40">
        <v>200</v>
      </c>
      <c r="G388" s="12"/>
      <c r="H388" s="12"/>
      <c r="I388" s="12"/>
      <c r="J388" s="12"/>
      <c r="K388" s="12"/>
      <c r="L388" s="12"/>
      <c r="M388" s="12"/>
      <c r="N388" s="12"/>
      <c r="O388" s="12"/>
      <c r="P388" s="12"/>
      <c r="Q388" s="12"/>
      <c r="R388" s="12"/>
      <c r="S388" s="12"/>
      <c r="T388" s="12"/>
      <c r="U388" s="12"/>
      <c r="V388" s="12"/>
      <c r="W388" s="12"/>
      <c r="X388" s="12"/>
    </row>
    <row r="389" ht="22.5" customHeight="1" spans="1:24">
      <c r="A389" s="39" t="s">
        <v>22</v>
      </c>
      <c r="B389" s="39">
        <v>387</v>
      </c>
      <c r="C389" s="39" t="s">
        <v>1545</v>
      </c>
      <c r="D389" s="39" t="s">
        <v>1568</v>
      </c>
      <c r="E389" s="39" t="s">
        <v>1569</v>
      </c>
      <c r="F389" s="40">
        <v>200</v>
      </c>
      <c r="G389" s="12"/>
      <c r="H389" s="12"/>
      <c r="I389" s="12"/>
      <c r="J389" s="12"/>
      <c r="K389" s="12"/>
      <c r="L389" s="12"/>
      <c r="M389" s="12"/>
      <c r="N389" s="12"/>
      <c r="O389" s="12"/>
      <c r="P389" s="12"/>
      <c r="Q389" s="12"/>
      <c r="R389" s="12"/>
      <c r="S389" s="12"/>
      <c r="T389" s="12"/>
      <c r="U389" s="12"/>
      <c r="V389" s="12"/>
      <c r="W389" s="12"/>
      <c r="X389" s="12"/>
    </row>
    <row r="390" ht="22.5" customHeight="1" spans="1:24">
      <c r="A390" s="39" t="s">
        <v>22</v>
      </c>
      <c r="B390" s="39">
        <v>388</v>
      </c>
      <c r="C390" s="39" t="s">
        <v>1545</v>
      </c>
      <c r="D390" s="39" t="s">
        <v>1570</v>
      </c>
      <c r="E390" s="39" t="s">
        <v>1571</v>
      </c>
      <c r="F390" s="40">
        <v>200</v>
      </c>
      <c r="G390" s="12"/>
      <c r="H390" s="12"/>
      <c r="I390" s="12"/>
      <c r="J390" s="12"/>
      <c r="K390" s="12"/>
      <c r="L390" s="12"/>
      <c r="M390" s="12"/>
      <c r="N390" s="12"/>
      <c r="O390" s="12"/>
      <c r="P390" s="12"/>
      <c r="Q390" s="12"/>
      <c r="R390" s="12"/>
      <c r="S390" s="12"/>
      <c r="T390" s="12"/>
      <c r="U390" s="12"/>
      <c r="V390" s="12"/>
      <c r="W390" s="12"/>
      <c r="X390" s="12"/>
    </row>
    <row r="391" ht="22.5" customHeight="1" spans="1:24">
      <c r="A391" s="39" t="s">
        <v>22</v>
      </c>
      <c r="B391" s="39">
        <v>389</v>
      </c>
      <c r="C391" s="39" t="s">
        <v>1545</v>
      </c>
      <c r="D391" s="39" t="s">
        <v>1572</v>
      </c>
      <c r="E391" s="39" t="s">
        <v>1573</v>
      </c>
      <c r="F391" s="40">
        <v>200</v>
      </c>
      <c r="G391" s="12"/>
      <c r="H391" s="12"/>
      <c r="I391" s="12"/>
      <c r="J391" s="12"/>
      <c r="K391" s="12"/>
      <c r="L391" s="12"/>
      <c r="M391" s="12"/>
      <c r="N391" s="12"/>
      <c r="O391" s="12"/>
      <c r="P391" s="12"/>
      <c r="Q391" s="12"/>
      <c r="R391" s="12"/>
      <c r="S391" s="12"/>
      <c r="T391" s="12"/>
      <c r="U391" s="12"/>
      <c r="V391" s="12"/>
      <c r="W391" s="12"/>
      <c r="X391" s="12"/>
    </row>
    <row r="392" ht="22.5" customHeight="1" spans="1:24">
      <c r="A392" s="39" t="s">
        <v>22</v>
      </c>
      <c r="B392" s="39">
        <v>390</v>
      </c>
      <c r="C392" s="39" t="s">
        <v>1545</v>
      </c>
      <c r="D392" s="39" t="s">
        <v>1574</v>
      </c>
      <c r="E392" s="39" t="s">
        <v>1575</v>
      </c>
      <c r="F392" s="40">
        <v>200</v>
      </c>
      <c r="G392" s="12"/>
      <c r="H392" s="12"/>
      <c r="I392" s="12"/>
      <c r="J392" s="12"/>
      <c r="K392" s="12"/>
      <c r="L392" s="12"/>
      <c r="M392" s="12"/>
      <c r="N392" s="12"/>
      <c r="O392" s="12"/>
      <c r="P392" s="12"/>
      <c r="Q392" s="12"/>
      <c r="R392" s="12"/>
      <c r="S392" s="12"/>
      <c r="T392" s="12"/>
      <c r="U392" s="12"/>
      <c r="V392" s="12"/>
      <c r="W392" s="12"/>
      <c r="X392" s="12"/>
    </row>
    <row r="393" ht="22.5" customHeight="1" spans="1:24">
      <c r="A393" s="39" t="s">
        <v>22</v>
      </c>
      <c r="B393" s="39">
        <v>391</v>
      </c>
      <c r="C393" s="39" t="s">
        <v>1545</v>
      </c>
      <c r="D393" s="39" t="s">
        <v>1576</v>
      </c>
      <c r="E393" s="39" t="s">
        <v>1577</v>
      </c>
      <c r="F393" s="40">
        <v>200</v>
      </c>
      <c r="G393" s="12"/>
      <c r="H393" s="12"/>
      <c r="I393" s="12"/>
      <c r="J393" s="12"/>
      <c r="K393" s="12"/>
      <c r="L393" s="12"/>
      <c r="M393" s="12"/>
      <c r="N393" s="12"/>
      <c r="O393" s="12"/>
      <c r="P393" s="12"/>
      <c r="Q393" s="12"/>
      <c r="R393" s="12"/>
      <c r="S393" s="12"/>
      <c r="T393" s="12"/>
      <c r="U393" s="12"/>
      <c r="V393" s="12"/>
      <c r="W393" s="12"/>
      <c r="X393" s="12"/>
    </row>
    <row r="394" ht="22.5" customHeight="1" spans="1:24">
      <c r="A394" s="39" t="s">
        <v>125</v>
      </c>
      <c r="B394" s="39">
        <v>392</v>
      </c>
      <c r="C394" s="40" t="s">
        <v>1545</v>
      </c>
      <c r="D394" s="40" t="s">
        <v>1578</v>
      </c>
      <c r="E394" s="40" t="s">
        <v>1579</v>
      </c>
      <c r="F394" s="47">
        <v>100</v>
      </c>
      <c r="G394" s="12"/>
      <c r="H394" s="12"/>
      <c r="I394" s="12"/>
      <c r="J394" s="12"/>
      <c r="K394" s="12"/>
      <c r="L394" s="12"/>
      <c r="M394" s="12"/>
      <c r="N394" s="12"/>
      <c r="O394" s="12"/>
      <c r="P394" s="12"/>
      <c r="Q394" s="12"/>
      <c r="R394" s="12"/>
      <c r="S394" s="12"/>
      <c r="T394" s="12"/>
      <c r="U394" s="12"/>
      <c r="V394" s="12"/>
      <c r="W394" s="12"/>
      <c r="X394" s="12"/>
    </row>
    <row r="395" ht="22.5" customHeight="1" spans="1:24">
      <c r="A395" s="40" t="s">
        <v>89</v>
      </c>
      <c r="B395" s="39">
        <v>393</v>
      </c>
      <c r="C395" s="40" t="s">
        <v>1545</v>
      </c>
      <c r="D395" s="40" t="s">
        <v>1578</v>
      </c>
      <c r="E395" s="40" t="s">
        <v>1579</v>
      </c>
      <c r="F395" s="40">
        <v>100</v>
      </c>
      <c r="G395" s="12"/>
      <c r="H395" s="12"/>
      <c r="I395" s="12"/>
      <c r="J395" s="12"/>
      <c r="K395" s="12"/>
      <c r="L395" s="12"/>
      <c r="M395" s="12"/>
      <c r="N395" s="12"/>
      <c r="O395" s="12"/>
      <c r="P395" s="12"/>
      <c r="Q395" s="12"/>
      <c r="R395" s="12"/>
      <c r="S395" s="12"/>
      <c r="T395" s="12"/>
      <c r="U395" s="12"/>
      <c r="V395" s="12"/>
      <c r="W395" s="12"/>
      <c r="X395" s="12"/>
    </row>
    <row r="396" ht="22.5" customHeight="1" spans="1:24">
      <c r="A396" s="40" t="s">
        <v>89</v>
      </c>
      <c r="B396" s="39">
        <v>394</v>
      </c>
      <c r="C396" s="40" t="s">
        <v>1545</v>
      </c>
      <c r="D396" s="39" t="s">
        <v>1580</v>
      </c>
      <c r="E396" s="40" t="s">
        <v>1581</v>
      </c>
      <c r="F396" s="40">
        <v>100</v>
      </c>
      <c r="G396" s="12"/>
      <c r="H396" s="12"/>
      <c r="I396" s="12"/>
      <c r="J396" s="12"/>
      <c r="K396" s="12"/>
      <c r="L396" s="12"/>
      <c r="M396" s="12"/>
      <c r="N396" s="12"/>
      <c r="O396" s="12"/>
      <c r="P396" s="12"/>
      <c r="Q396" s="12"/>
      <c r="R396" s="12"/>
      <c r="S396" s="12"/>
      <c r="T396" s="12"/>
      <c r="U396" s="12"/>
      <c r="V396" s="12"/>
      <c r="W396" s="12"/>
      <c r="X396" s="12"/>
    </row>
    <row r="397" ht="22.5" customHeight="1" spans="1:24">
      <c r="A397" s="40" t="s">
        <v>259</v>
      </c>
      <c r="B397" s="39">
        <v>395</v>
      </c>
      <c r="C397" s="40" t="s">
        <v>1545</v>
      </c>
      <c r="D397" s="40" t="s">
        <v>1582</v>
      </c>
      <c r="E397" s="40" t="s">
        <v>1583</v>
      </c>
      <c r="F397" s="44">
        <v>100</v>
      </c>
      <c r="G397" s="12"/>
      <c r="H397" s="12"/>
      <c r="I397" s="12"/>
      <c r="J397" s="12"/>
      <c r="K397" s="12"/>
      <c r="L397" s="12"/>
      <c r="M397" s="12"/>
      <c r="N397" s="12"/>
      <c r="O397" s="12"/>
      <c r="P397" s="12"/>
      <c r="Q397" s="12"/>
      <c r="R397" s="12"/>
      <c r="S397" s="12"/>
      <c r="T397" s="12"/>
      <c r="U397" s="12"/>
      <c r="V397" s="12"/>
      <c r="W397" s="12"/>
      <c r="X397" s="12"/>
    </row>
    <row r="398" ht="22.5" customHeight="1" spans="1:24">
      <c r="A398" s="39" t="s">
        <v>7</v>
      </c>
      <c r="B398" s="39">
        <v>396</v>
      </c>
      <c r="C398" s="39" t="s">
        <v>1584</v>
      </c>
      <c r="D398" s="39" t="s">
        <v>1585</v>
      </c>
      <c r="E398" s="39" t="s">
        <v>1586</v>
      </c>
      <c r="F398" s="40">
        <v>600</v>
      </c>
      <c r="G398" s="12"/>
      <c r="H398" s="12"/>
      <c r="I398" s="12"/>
      <c r="J398" s="12"/>
      <c r="K398" s="12"/>
      <c r="L398" s="12"/>
      <c r="M398" s="12"/>
      <c r="N398" s="12"/>
      <c r="O398" s="12"/>
      <c r="P398" s="12"/>
      <c r="Q398" s="12"/>
      <c r="R398" s="12"/>
      <c r="S398" s="12"/>
      <c r="T398" s="12"/>
      <c r="U398" s="12"/>
      <c r="V398" s="12"/>
      <c r="W398" s="12"/>
      <c r="X398" s="12"/>
    </row>
    <row r="399" ht="22.5" customHeight="1" spans="1:24">
      <c r="A399" s="39" t="s">
        <v>7</v>
      </c>
      <c r="B399" s="39">
        <v>397</v>
      </c>
      <c r="C399" s="39" t="s">
        <v>1584</v>
      </c>
      <c r="D399" s="39" t="s">
        <v>1587</v>
      </c>
      <c r="E399" s="39" t="s">
        <v>1588</v>
      </c>
      <c r="F399" s="40">
        <v>600</v>
      </c>
      <c r="G399" s="12"/>
      <c r="H399" s="12"/>
      <c r="I399" s="12"/>
      <c r="J399" s="12"/>
      <c r="K399" s="12"/>
      <c r="L399" s="12"/>
      <c r="M399" s="12"/>
      <c r="N399" s="12"/>
      <c r="O399" s="12"/>
      <c r="P399" s="12"/>
      <c r="Q399" s="12"/>
      <c r="R399" s="12"/>
      <c r="S399" s="12"/>
      <c r="T399" s="12"/>
      <c r="U399" s="12"/>
      <c r="V399" s="12"/>
      <c r="W399" s="12"/>
      <c r="X399" s="12"/>
    </row>
    <row r="400" ht="22.5" customHeight="1" spans="1:24">
      <c r="A400" s="39" t="s">
        <v>13</v>
      </c>
      <c r="B400" s="39">
        <v>398</v>
      </c>
      <c r="C400" s="39" t="s">
        <v>1584</v>
      </c>
      <c r="D400" s="39" t="s">
        <v>1589</v>
      </c>
      <c r="E400" s="39" t="s">
        <v>1590</v>
      </c>
      <c r="F400" s="40">
        <v>400</v>
      </c>
      <c r="G400" s="12"/>
      <c r="H400" s="12"/>
      <c r="I400" s="12"/>
      <c r="J400" s="12"/>
      <c r="K400" s="12"/>
      <c r="L400" s="12"/>
      <c r="M400" s="12"/>
      <c r="N400" s="12"/>
      <c r="O400" s="12"/>
      <c r="P400" s="12"/>
      <c r="Q400" s="12"/>
      <c r="R400" s="12"/>
      <c r="S400" s="12"/>
      <c r="T400" s="12"/>
      <c r="U400" s="12"/>
      <c r="V400" s="12"/>
      <c r="W400" s="12"/>
      <c r="X400" s="12"/>
    </row>
    <row r="401" ht="22.5" customHeight="1" spans="1:24">
      <c r="A401" s="39" t="s">
        <v>13</v>
      </c>
      <c r="B401" s="39">
        <v>399</v>
      </c>
      <c r="C401" s="39" t="s">
        <v>1584</v>
      </c>
      <c r="D401" s="39" t="s">
        <v>239</v>
      </c>
      <c r="E401" s="39" t="s">
        <v>1591</v>
      </c>
      <c r="F401" s="40">
        <v>400</v>
      </c>
      <c r="G401" s="12"/>
      <c r="H401" s="12"/>
      <c r="I401" s="12"/>
      <c r="J401" s="12"/>
      <c r="K401" s="12"/>
      <c r="L401" s="12"/>
      <c r="M401" s="12"/>
      <c r="N401" s="12"/>
      <c r="O401" s="12"/>
      <c r="P401" s="12"/>
      <c r="Q401" s="12"/>
      <c r="R401" s="12"/>
      <c r="S401" s="12"/>
      <c r="T401" s="12"/>
      <c r="U401" s="12"/>
      <c r="V401" s="12"/>
      <c r="W401" s="12"/>
      <c r="X401" s="12"/>
    </row>
    <row r="402" ht="22.5" customHeight="1" spans="1:24">
      <c r="A402" s="39" t="s">
        <v>13</v>
      </c>
      <c r="B402" s="39">
        <v>400</v>
      </c>
      <c r="C402" s="39" t="s">
        <v>1584</v>
      </c>
      <c r="D402" s="39" t="s">
        <v>1592</v>
      </c>
      <c r="E402" s="39" t="s">
        <v>1593</v>
      </c>
      <c r="F402" s="40">
        <v>400</v>
      </c>
      <c r="G402" s="12"/>
      <c r="H402" s="12"/>
      <c r="I402" s="12"/>
      <c r="J402" s="12"/>
      <c r="K402" s="12"/>
      <c r="L402" s="12"/>
      <c r="M402" s="12"/>
      <c r="N402" s="12"/>
      <c r="O402" s="12"/>
      <c r="P402" s="12"/>
      <c r="Q402" s="12"/>
      <c r="R402" s="12"/>
      <c r="S402" s="12"/>
      <c r="T402" s="12"/>
      <c r="U402" s="12"/>
      <c r="V402" s="12"/>
      <c r="W402" s="12"/>
      <c r="X402" s="12"/>
    </row>
    <row r="403" ht="22.5" customHeight="1" spans="1:24">
      <c r="A403" s="39" t="s">
        <v>13</v>
      </c>
      <c r="B403" s="39">
        <v>401</v>
      </c>
      <c r="C403" s="39" t="s">
        <v>1584</v>
      </c>
      <c r="D403" s="39" t="s">
        <v>1594</v>
      </c>
      <c r="E403" s="39" t="s">
        <v>1595</v>
      </c>
      <c r="F403" s="40">
        <v>400</v>
      </c>
      <c r="G403" s="12"/>
      <c r="H403" s="12"/>
      <c r="I403" s="12"/>
      <c r="J403" s="12"/>
      <c r="K403" s="12"/>
      <c r="L403" s="12"/>
      <c r="M403" s="12"/>
      <c r="N403" s="12"/>
      <c r="O403" s="12"/>
      <c r="P403" s="12"/>
      <c r="Q403" s="12"/>
      <c r="R403" s="12"/>
      <c r="S403" s="12"/>
      <c r="T403" s="12"/>
      <c r="U403" s="12"/>
      <c r="V403" s="12"/>
      <c r="W403" s="12"/>
      <c r="X403" s="12"/>
    </row>
    <row r="404" ht="22.5" customHeight="1" spans="1:24">
      <c r="A404" s="39" t="s">
        <v>22</v>
      </c>
      <c r="B404" s="39">
        <v>402</v>
      </c>
      <c r="C404" s="39" t="s">
        <v>1584</v>
      </c>
      <c r="D404" s="39" t="s">
        <v>1596</v>
      </c>
      <c r="E404" s="39" t="s">
        <v>1597</v>
      </c>
      <c r="F404" s="40">
        <v>200</v>
      </c>
      <c r="G404" s="12"/>
      <c r="H404" s="12"/>
      <c r="I404" s="12"/>
      <c r="J404" s="12"/>
      <c r="K404" s="12"/>
      <c r="L404" s="12"/>
      <c r="M404" s="12"/>
      <c r="N404" s="12"/>
      <c r="O404" s="12"/>
      <c r="P404" s="12"/>
      <c r="Q404" s="12"/>
      <c r="R404" s="12"/>
      <c r="S404" s="12"/>
      <c r="T404" s="12"/>
      <c r="U404" s="12"/>
      <c r="V404" s="12"/>
      <c r="W404" s="12"/>
      <c r="X404" s="12"/>
    </row>
    <row r="405" ht="22.5" customHeight="1" spans="1:24">
      <c r="A405" s="39" t="s">
        <v>22</v>
      </c>
      <c r="B405" s="39">
        <v>403</v>
      </c>
      <c r="C405" s="39" t="s">
        <v>1584</v>
      </c>
      <c r="D405" s="39" t="s">
        <v>1598</v>
      </c>
      <c r="E405" s="39" t="s">
        <v>1599</v>
      </c>
      <c r="F405" s="40">
        <v>200</v>
      </c>
      <c r="G405" s="12"/>
      <c r="H405" s="12"/>
      <c r="I405" s="12"/>
      <c r="J405" s="12"/>
      <c r="K405" s="12"/>
      <c r="L405" s="12"/>
      <c r="M405" s="12"/>
      <c r="N405" s="12"/>
      <c r="O405" s="12"/>
      <c r="P405" s="12"/>
      <c r="Q405" s="12"/>
      <c r="R405" s="12"/>
      <c r="S405" s="12"/>
      <c r="T405" s="12"/>
      <c r="U405" s="12"/>
      <c r="V405" s="12"/>
      <c r="W405" s="12"/>
      <c r="X405" s="12"/>
    </row>
    <row r="406" ht="22.5" customHeight="1" spans="1:24">
      <c r="A406" s="39" t="s">
        <v>22</v>
      </c>
      <c r="B406" s="39">
        <v>404</v>
      </c>
      <c r="C406" s="39" t="s">
        <v>1584</v>
      </c>
      <c r="D406" s="39" t="s">
        <v>1600</v>
      </c>
      <c r="E406" s="39" t="s">
        <v>1601</v>
      </c>
      <c r="F406" s="40">
        <v>200</v>
      </c>
      <c r="G406" s="12"/>
      <c r="H406" s="12"/>
      <c r="I406" s="12"/>
      <c r="J406" s="12"/>
      <c r="K406" s="12"/>
      <c r="L406" s="12"/>
      <c r="M406" s="12"/>
      <c r="N406" s="12"/>
      <c r="O406" s="12"/>
      <c r="P406" s="12"/>
      <c r="Q406" s="12"/>
      <c r="R406" s="12"/>
      <c r="S406" s="12"/>
      <c r="T406" s="12"/>
      <c r="U406" s="12"/>
      <c r="V406" s="12"/>
      <c r="W406" s="12"/>
      <c r="X406" s="12"/>
    </row>
    <row r="407" ht="22.5" customHeight="1" spans="1:24">
      <c r="A407" s="39" t="s">
        <v>22</v>
      </c>
      <c r="B407" s="39">
        <v>405</v>
      </c>
      <c r="C407" s="39" t="s">
        <v>1584</v>
      </c>
      <c r="D407" s="39" t="s">
        <v>1602</v>
      </c>
      <c r="E407" s="39" t="s">
        <v>1603</v>
      </c>
      <c r="F407" s="40">
        <v>200</v>
      </c>
      <c r="G407" s="12"/>
      <c r="H407" s="12"/>
      <c r="I407" s="12"/>
      <c r="J407" s="12"/>
      <c r="K407" s="12"/>
      <c r="L407" s="12"/>
      <c r="M407" s="12"/>
      <c r="N407" s="12"/>
      <c r="O407" s="12"/>
      <c r="P407" s="12"/>
      <c r="Q407" s="12"/>
      <c r="R407" s="12"/>
      <c r="S407" s="12"/>
      <c r="T407" s="12"/>
      <c r="U407" s="12"/>
      <c r="V407" s="12"/>
      <c r="W407" s="12"/>
      <c r="X407" s="12"/>
    </row>
    <row r="408" ht="22.5" customHeight="1" spans="1:24">
      <c r="A408" s="39" t="s">
        <v>22</v>
      </c>
      <c r="B408" s="39">
        <v>406</v>
      </c>
      <c r="C408" s="39" t="s">
        <v>1584</v>
      </c>
      <c r="D408" s="39" t="s">
        <v>1604</v>
      </c>
      <c r="E408" s="39" t="s">
        <v>1605</v>
      </c>
      <c r="F408" s="40">
        <v>200</v>
      </c>
      <c r="G408" s="12"/>
      <c r="H408" s="12"/>
      <c r="I408" s="12"/>
      <c r="J408" s="12"/>
      <c r="K408" s="12"/>
      <c r="L408" s="12"/>
      <c r="M408" s="12"/>
      <c r="N408" s="12"/>
      <c r="O408" s="12"/>
      <c r="P408" s="12"/>
      <c r="Q408" s="12"/>
      <c r="R408" s="12"/>
      <c r="S408" s="12"/>
      <c r="T408" s="12"/>
      <c r="U408" s="12"/>
      <c r="V408" s="12"/>
      <c r="W408" s="12"/>
      <c r="X408" s="12"/>
    </row>
    <row r="409" ht="22.5" customHeight="1" spans="1:24">
      <c r="A409" s="39" t="s">
        <v>22</v>
      </c>
      <c r="B409" s="39">
        <v>407</v>
      </c>
      <c r="C409" s="39" t="s">
        <v>1584</v>
      </c>
      <c r="D409" s="39" t="s">
        <v>1606</v>
      </c>
      <c r="E409" s="39" t="s">
        <v>1607</v>
      </c>
      <c r="F409" s="40">
        <v>200</v>
      </c>
      <c r="G409" s="12"/>
      <c r="H409" s="12"/>
      <c r="I409" s="12"/>
      <c r="J409" s="12"/>
      <c r="K409" s="12"/>
      <c r="L409" s="12"/>
      <c r="M409" s="12"/>
      <c r="N409" s="12"/>
      <c r="O409" s="12"/>
      <c r="P409" s="12"/>
      <c r="Q409" s="12"/>
      <c r="R409" s="12"/>
      <c r="S409" s="12"/>
      <c r="T409" s="12"/>
      <c r="U409" s="12"/>
      <c r="V409" s="12"/>
      <c r="W409" s="12"/>
      <c r="X409" s="12"/>
    </row>
    <row r="410" ht="22.5" customHeight="1" spans="1:24">
      <c r="A410" s="40" t="s">
        <v>89</v>
      </c>
      <c r="B410" s="39">
        <v>408</v>
      </c>
      <c r="C410" s="40" t="s">
        <v>1584</v>
      </c>
      <c r="D410" s="40" t="s">
        <v>1608</v>
      </c>
      <c r="E410" s="40" t="s">
        <v>1609</v>
      </c>
      <c r="F410" s="40">
        <v>100</v>
      </c>
      <c r="G410" s="12"/>
      <c r="H410" s="12"/>
      <c r="I410" s="12"/>
      <c r="J410" s="12"/>
      <c r="K410" s="12"/>
      <c r="L410" s="12"/>
      <c r="M410" s="12"/>
      <c r="N410" s="12"/>
      <c r="O410" s="12"/>
      <c r="P410" s="12"/>
      <c r="Q410" s="12"/>
      <c r="R410" s="12"/>
      <c r="S410" s="12"/>
      <c r="T410" s="12"/>
      <c r="U410" s="12"/>
      <c r="V410" s="12"/>
      <c r="W410" s="12"/>
      <c r="X410" s="12"/>
    </row>
    <row r="411" ht="22.5" customHeight="1" spans="1:24">
      <c r="A411" s="39" t="s">
        <v>7</v>
      </c>
      <c r="B411" s="39">
        <v>409</v>
      </c>
      <c r="C411" s="39" t="s">
        <v>1610</v>
      </c>
      <c r="D411" s="39" t="s">
        <v>1611</v>
      </c>
      <c r="E411" s="39" t="s">
        <v>1612</v>
      </c>
      <c r="F411" s="40">
        <v>600</v>
      </c>
      <c r="G411" s="12"/>
      <c r="H411" s="12"/>
      <c r="I411" s="12"/>
      <c r="J411" s="12"/>
      <c r="K411" s="12"/>
      <c r="L411" s="12"/>
      <c r="M411" s="12"/>
      <c r="N411" s="12"/>
      <c r="O411" s="12"/>
      <c r="P411" s="12"/>
      <c r="Q411" s="12"/>
      <c r="R411" s="12"/>
      <c r="S411" s="12"/>
      <c r="T411" s="12"/>
      <c r="U411" s="12"/>
      <c r="V411" s="12"/>
      <c r="W411" s="12"/>
      <c r="X411" s="12"/>
    </row>
    <row r="412" ht="22.5" customHeight="1" spans="1:24">
      <c r="A412" s="39" t="s">
        <v>7</v>
      </c>
      <c r="B412" s="39">
        <v>410</v>
      </c>
      <c r="C412" s="39" t="s">
        <v>1610</v>
      </c>
      <c r="D412" s="39" t="s">
        <v>1613</v>
      </c>
      <c r="E412" s="39" t="s">
        <v>1614</v>
      </c>
      <c r="F412" s="40">
        <v>600</v>
      </c>
      <c r="G412" s="12"/>
      <c r="H412" s="12"/>
      <c r="I412" s="12"/>
      <c r="J412" s="12"/>
      <c r="K412" s="12"/>
      <c r="L412" s="12"/>
      <c r="M412" s="12"/>
      <c r="N412" s="12"/>
      <c r="O412" s="12"/>
      <c r="P412" s="12"/>
      <c r="Q412" s="12"/>
      <c r="R412" s="12"/>
      <c r="S412" s="12"/>
      <c r="T412" s="12"/>
      <c r="U412" s="12"/>
      <c r="V412" s="12"/>
      <c r="W412" s="12"/>
      <c r="X412" s="12"/>
    </row>
    <row r="413" ht="22.5" customHeight="1" spans="1:24">
      <c r="A413" s="39" t="s">
        <v>13</v>
      </c>
      <c r="B413" s="39">
        <v>411</v>
      </c>
      <c r="C413" s="39" t="s">
        <v>1610</v>
      </c>
      <c r="D413" s="39" t="s">
        <v>1615</v>
      </c>
      <c r="E413" s="39" t="s">
        <v>1616</v>
      </c>
      <c r="F413" s="40">
        <v>400</v>
      </c>
      <c r="G413" s="12"/>
      <c r="H413" s="12"/>
      <c r="I413" s="12"/>
      <c r="J413" s="12"/>
      <c r="K413" s="12"/>
      <c r="L413" s="12"/>
      <c r="M413" s="12"/>
      <c r="N413" s="12"/>
      <c r="O413" s="12"/>
      <c r="P413" s="12"/>
      <c r="Q413" s="12"/>
      <c r="R413" s="12"/>
      <c r="S413" s="12"/>
      <c r="T413" s="12"/>
      <c r="U413" s="12"/>
      <c r="V413" s="12"/>
      <c r="W413" s="12"/>
      <c r="X413" s="12"/>
    </row>
    <row r="414" ht="22.5" customHeight="1" spans="1:24">
      <c r="A414" s="39" t="s">
        <v>13</v>
      </c>
      <c r="B414" s="39">
        <v>412</v>
      </c>
      <c r="C414" s="39" t="s">
        <v>1610</v>
      </c>
      <c r="D414" s="39" t="s">
        <v>1617</v>
      </c>
      <c r="E414" s="39" t="s">
        <v>1618</v>
      </c>
      <c r="F414" s="40">
        <v>400</v>
      </c>
      <c r="G414" s="12"/>
      <c r="H414" s="12"/>
      <c r="I414" s="12"/>
      <c r="J414" s="12"/>
      <c r="K414" s="12"/>
      <c r="L414" s="12"/>
      <c r="M414" s="12"/>
      <c r="N414" s="12"/>
      <c r="O414" s="12"/>
      <c r="P414" s="12"/>
      <c r="Q414" s="12"/>
      <c r="R414" s="12"/>
      <c r="S414" s="12"/>
      <c r="T414" s="12"/>
      <c r="U414" s="12"/>
      <c r="V414" s="12"/>
      <c r="W414" s="12"/>
      <c r="X414" s="12"/>
    </row>
    <row r="415" ht="22.5" customHeight="1" spans="1:24">
      <c r="A415" s="39" t="s">
        <v>13</v>
      </c>
      <c r="B415" s="39">
        <v>413</v>
      </c>
      <c r="C415" s="39" t="s">
        <v>1610</v>
      </c>
      <c r="D415" s="39" t="s">
        <v>1619</v>
      </c>
      <c r="E415" s="39" t="s">
        <v>1620</v>
      </c>
      <c r="F415" s="40">
        <v>400</v>
      </c>
      <c r="G415" s="12"/>
      <c r="H415" s="12"/>
      <c r="I415" s="12"/>
      <c r="J415" s="12"/>
      <c r="K415" s="12"/>
      <c r="L415" s="12"/>
      <c r="M415" s="12"/>
      <c r="N415" s="12"/>
      <c r="O415" s="12"/>
      <c r="P415" s="12"/>
      <c r="Q415" s="12"/>
      <c r="R415" s="12"/>
      <c r="S415" s="12"/>
      <c r="T415" s="12"/>
      <c r="U415" s="12"/>
      <c r="V415" s="12"/>
      <c r="W415" s="12"/>
      <c r="X415" s="12"/>
    </row>
    <row r="416" ht="22.5" customHeight="1" spans="1:24">
      <c r="A416" s="39" t="s">
        <v>13</v>
      </c>
      <c r="B416" s="39">
        <v>414</v>
      </c>
      <c r="C416" s="39" t="s">
        <v>1610</v>
      </c>
      <c r="D416" s="39" t="s">
        <v>1621</v>
      </c>
      <c r="E416" s="39" t="s">
        <v>1622</v>
      </c>
      <c r="F416" s="40">
        <v>400</v>
      </c>
      <c r="G416" s="12"/>
      <c r="H416" s="12"/>
      <c r="I416" s="12"/>
      <c r="J416" s="12"/>
      <c r="K416" s="12"/>
      <c r="L416" s="12"/>
      <c r="M416" s="12"/>
      <c r="N416" s="12"/>
      <c r="O416" s="12"/>
      <c r="P416" s="12"/>
      <c r="Q416" s="12"/>
      <c r="R416" s="12"/>
      <c r="S416" s="12"/>
      <c r="T416" s="12"/>
      <c r="U416" s="12"/>
      <c r="V416" s="12"/>
      <c r="W416" s="12"/>
      <c r="X416" s="12"/>
    </row>
    <row r="417" ht="22.5" customHeight="1" spans="1:24">
      <c r="A417" s="39" t="s">
        <v>22</v>
      </c>
      <c r="B417" s="39">
        <v>415</v>
      </c>
      <c r="C417" s="39" t="s">
        <v>1610</v>
      </c>
      <c r="D417" s="39" t="s">
        <v>1623</v>
      </c>
      <c r="E417" s="39" t="s">
        <v>1624</v>
      </c>
      <c r="F417" s="40">
        <v>200</v>
      </c>
      <c r="G417" s="12"/>
      <c r="H417" s="12"/>
      <c r="I417" s="12"/>
      <c r="J417" s="12"/>
      <c r="K417" s="12"/>
      <c r="L417" s="12"/>
      <c r="M417" s="12"/>
      <c r="N417" s="12"/>
      <c r="O417" s="12"/>
      <c r="P417" s="12"/>
      <c r="Q417" s="12"/>
      <c r="R417" s="12"/>
      <c r="S417" s="12"/>
      <c r="T417" s="12"/>
      <c r="U417" s="12"/>
      <c r="V417" s="12"/>
      <c r="W417" s="12"/>
      <c r="X417" s="12"/>
    </row>
    <row r="418" ht="22.5" customHeight="1" spans="1:24">
      <c r="A418" s="39" t="s">
        <v>22</v>
      </c>
      <c r="B418" s="39">
        <v>416</v>
      </c>
      <c r="C418" s="39" t="s">
        <v>1610</v>
      </c>
      <c r="D418" s="39" t="s">
        <v>1625</v>
      </c>
      <c r="E418" s="39" t="s">
        <v>1626</v>
      </c>
      <c r="F418" s="40">
        <v>200</v>
      </c>
      <c r="G418" s="12"/>
      <c r="H418" s="12"/>
      <c r="I418" s="12"/>
      <c r="J418" s="12"/>
      <c r="K418" s="12"/>
      <c r="L418" s="12"/>
      <c r="M418" s="12"/>
      <c r="N418" s="12"/>
      <c r="O418" s="12"/>
      <c r="P418" s="12"/>
      <c r="Q418" s="12"/>
      <c r="R418" s="12"/>
      <c r="S418" s="12"/>
      <c r="T418" s="12"/>
      <c r="U418" s="12"/>
      <c r="V418" s="12"/>
      <c r="W418" s="12"/>
      <c r="X418" s="12"/>
    </row>
    <row r="419" ht="22.5" customHeight="1" spans="1:24">
      <c r="A419" s="39" t="s">
        <v>22</v>
      </c>
      <c r="B419" s="39">
        <v>417</v>
      </c>
      <c r="C419" s="39" t="s">
        <v>1610</v>
      </c>
      <c r="D419" s="39" t="s">
        <v>1627</v>
      </c>
      <c r="E419" s="39" t="s">
        <v>1628</v>
      </c>
      <c r="F419" s="40">
        <v>200</v>
      </c>
      <c r="G419" s="12"/>
      <c r="H419" s="12"/>
      <c r="I419" s="12"/>
      <c r="J419" s="12"/>
      <c r="K419" s="12"/>
      <c r="L419" s="12"/>
      <c r="M419" s="12"/>
      <c r="N419" s="12"/>
      <c r="O419" s="12"/>
      <c r="P419" s="12"/>
      <c r="Q419" s="12"/>
      <c r="R419" s="12"/>
      <c r="S419" s="12"/>
      <c r="T419" s="12"/>
      <c r="U419" s="12"/>
      <c r="V419" s="12"/>
      <c r="W419" s="12"/>
      <c r="X419" s="12"/>
    </row>
    <row r="420" ht="22.5" customHeight="1" spans="1:24">
      <c r="A420" s="39" t="s">
        <v>22</v>
      </c>
      <c r="B420" s="39">
        <v>418</v>
      </c>
      <c r="C420" s="39" t="s">
        <v>1610</v>
      </c>
      <c r="D420" s="39" t="s">
        <v>1629</v>
      </c>
      <c r="E420" s="39" t="s">
        <v>1630</v>
      </c>
      <c r="F420" s="40">
        <v>200</v>
      </c>
      <c r="G420" s="12"/>
      <c r="H420" s="12"/>
      <c r="I420" s="12"/>
      <c r="J420" s="12"/>
      <c r="K420" s="12"/>
      <c r="L420" s="12"/>
      <c r="M420" s="12"/>
      <c r="N420" s="12"/>
      <c r="O420" s="12"/>
      <c r="P420" s="12"/>
      <c r="Q420" s="12"/>
      <c r="R420" s="12"/>
      <c r="S420" s="12"/>
      <c r="T420" s="12"/>
      <c r="U420" s="12"/>
      <c r="V420" s="12"/>
      <c r="W420" s="12"/>
      <c r="X420" s="12"/>
    </row>
    <row r="421" ht="22.5" customHeight="1" spans="1:24">
      <c r="A421" s="39" t="s">
        <v>22</v>
      </c>
      <c r="B421" s="39">
        <v>419</v>
      </c>
      <c r="C421" s="39" t="s">
        <v>1610</v>
      </c>
      <c r="D421" s="39" t="s">
        <v>1631</v>
      </c>
      <c r="E421" s="39" t="s">
        <v>1632</v>
      </c>
      <c r="F421" s="40">
        <v>200</v>
      </c>
      <c r="G421" s="12"/>
      <c r="H421" s="12"/>
      <c r="I421" s="12"/>
      <c r="J421" s="12"/>
      <c r="K421" s="12"/>
      <c r="L421" s="12"/>
      <c r="M421" s="12"/>
      <c r="N421" s="12"/>
      <c r="O421" s="12"/>
      <c r="P421" s="12"/>
      <c r="Q421" s="12"/>
      <c r="R421" s="12"/>
      <c r="S421" s="12"/>
      <c r="T421" s="12"/>
      <c r="U421" s="12"/>
      <c r="V421" s="12"/>
      <c r="W421" s="12"/>
      <c r="X421" s="12"/>
    </row>
    <row r="422" ht="22.5" customHeight="1" spans="1:24">
      <c r="A422" s="39" t="s">
        <v>22</v>
      </c>
      <c r="B422" s="39">
        <v>420</v>
      </c>
      <c r="C422" s="39" t="s">
        <v>1610</v>
      </c>
      <c r="D422" s="39" t="s">
        <v>1633</v>
      </c>
      <c r="E422" s="39" t="s">
        <v>1634</v>
      </c>
      <c r="F422" s="40">
        <v>200</v>
      </c>
      <c r="G422" s="12"/>
      <c r="H422" s="12"/>
      <c r="I422" s="12"/>
      <c r="J422" s="12"/>
      <c r="K422" s="12"/>
      <c r="L422" s="12"/>
      <c r="M422" s="12"/>
      <c r="N422" s="12"/>
      <c r="O422" s="12"/>
      <c r="P422" s="12"/>
      <c r="Q422" s="12"/>
      <c r="R422" s="12"/>
      <c r="S422" s="12"/>
      <c r="T422" s="12"/>
      <c r="U422" s="12"/>
      <c r="V422" s="12"/>
      <c r="W422" s="12"/>
      <c r="X422" s="12"/>
    </row>
    <row r="423" ht="22.5" customHeight="1" spans="1:24">
      <c r="A423" s="40" t="s">
        <v>89</v>
      </c>
      <c r="B423" s="39">
        <v>421</v>
      </c>
      <c r="C423" s="40" t="s">
        <v>1610</v>
      </c>
      <c r="D423" s="39" t="s">
        <v>1635</v>
      </c>
      <c r="E423" s="40" t="s">
        <v>1636</v>
      </c>
      <c r="F423" s="40">
        <v>100</v>
      </c>
      <c r="G423" s="12"/>
      <c r="H423" s="12"/>
      <c r="I423" s="12"/>
      <c r="J423" s="12"/>
      <c r="K423" s="12"/>
      <c r="L423" s="12"/>
      <c r="M423" s="12"/>
      <c r="N423" s="12"/>
      <c r="O423" s="12"/>
      <c r="P423" s="12"/>
      <c r="Q423" s="12"/>
      <c r="R423" s="12"/>
      <c r="S423" s="12"/>
      <c r="T423" s="12"/>
      <c r="U423" s="12"/>
      <c r="V423" s="12"/>
      <c r="W423" s="12"/>
      <c r="X423" s="12"/>
    </row>
    <row r="424" ht="22.5" customHeight="1" spans="1:24">
      <c r="A424" s="40" t="s">
        <v>259</v>
      </c>
      <c r="B424" s="39">
        <v>422</v>
      </c>
      <c r="C424" s="40" t="s">
        <v>1610</v>
      </c>
      <c r="D424" s="48" t="s">
        <v>1637</v>
      </c>
      <c r="E424" s="40" t="s">
        <v>1638</v>
      </c>
      <c r="F424" s="44">
        <v>100</v>
      </c>
      <c r="G424" s="12"/>
      <c r="H424" s="12"/>
      <c r="I424" s="12"/>
      <c r="J424" s="12"/>
      <c r="K424" s="12"/>
      <c r="L424" s="12"/>
      <c r="M424" s="12"/>
      <c r="N424" s="12"/>
      <c r="O424" s="12"/>
      <c r="P424" s="12"/>
      <c r="Q424" s="12"/>
      <c r="R424" s="12"/>
      <c r="S424" s="12"/>
      <c r="T424" s="12"/>
      <c r="U424" s="12"/>
      <c r="V424" s="12"/>
      <c r="W424" s="12"/>
      <c r="X424" s="12"/>
    </row>
    <row r="425" ht="22.5" customHeight="1" spans="1:24">
      <c r="A425" s="39" t="s">
        <v>7</v>
      </c>
      <c r="B425" s="39">
        <v>423</v>
      </c>
      <c r="C425" s="39" t="s">
        <v>1639</v>
      </c>
      <c r="D425" s="39" t="s">
        <v>1640</v>
      </c>
      <c r="E425" s="39" t="s">
        <v>1641</v>
      </c>
      <c r="F425" s="40">
        <v>600</v>
      </c>
      <c r="G425" s="12"/>
      <c r="H425" s="12"/>
      <c r="I425" s="12"/>
      <c r="J425" s="12"/>
      <c r="K425" s="12"/>
      <c r="L425" s="12"/>
      <c r="M425" s="12"/>
      <c r="N425" s="12"/>
      <c r="O425" s="12"/>
      <c r="P425" s="12"/>
      <c r="Q425" s="12"/>
      <c r="R425" s="12"/>
      <c r="S425" s="12"/>
      <c r="T425" s="12"/>
      <c r="U425" s="12"/>
      <c r="V425" s="12"/>
      <c r="W425" s="12"/>
      <c r="X425" s="12"/>
    </row>
    <row r="426" ht="22.5" customHeight="1" spans="1:24">
      <c r="A426" s="39" t="s">
        <v>7</v>
      </c>
      <c r="B426" s="39">
        <v>424</v>
      </c>
      <c r="C426" s="39" t="s">
        <v>1639</v>
      </c>
      <c r="D426" s="39" t="s">
        <v>1642</v>
      </c>
      <c r="E426" s="39" t="s">
        <v>1643</v>
      </c>
      <c r="F426" s="40">
        <v>600</v>
      </c>
      <c r="G426" s="12"/>
      <c r="H426" s="12"/>
      <c r="I426" s="12"/>
      <c r="J426" s="12"/>
      <c r="K426" s="12"/>
      <c r="L426" s="12"/>
      <c r="M426" s="12"/>
      <c r="N426" s="12"/>
      <c r="O426" s="12"/>
      <c r="P426" s="12"/>
      <c r="Q426" s="12"/>
      <c r="R426" s="12"/>
      <c r="S426" s="12"/>
      <c r="T426" s="12"/>
      <c r="U426" s="12"/>
      <c r="V426" s="12"/>
      <c r="W426" s="12"/>
      <c r="X426" s="12"/>
    </row>
    <row r="427" ht="22.5" customHeight="1" spans="1:24">
      <c r="A427" s="39" t="s">
        <v>7</v>
      </c>
      <c r="B427" s="39">
        <v>425</v>
      </c>
      <c r="C427" s="39" t="s">
        <v>1639</v>
      </c>
      <c r="D427" s="39" t="s">
        <v>1644</v>
      </c>
      <c r="E427" s="39" t="s">
        <v>1645</v>
      </c>
      <c r="F427" s="40">
        <v>600</v>
      </c>
      <c r="G427" s="12"/>
      <c r="H427" s="12"/>
      <c r="I427" s="12"/>
      <c r="J427" s="12"/>
      <c r="K427" s="12"/>
      <c r="L427" s="12"/>
      <c r="M427" s="12"/>
      <c r="N427" s="12"/>
      <c r="O427" s="12"/>
      <c r="P427" s="12"/>
      <c r="Q427" s="12"/>
      <c r="R427" s="12"/>
      <c r="S427" s="12"/>
      <c r="T427" s="12"/>
      <c r="U427" s="12"/>
      <c r="V427" s="12"/>
      <c r="W427" s="12"/>
      <c r="X427" s="12"/>
    </row>
    <row r="428" ht="22.5" customHeight="1" spans="1:24">
      <c r="A428" s="39" t="s">
        <v>13</v>
      </c>
      <c r="B428" s="39">
        <v>426</v>
      </c>
      <c r="C428" s="39" t="s">
        <v>1639</v>
      </c>
      <c r="D428" s="39" t="s">
        <v>1646</v>
      </c>
      <c r="E428" s="39" t="s">
        <v>1647</v>
      </c>
      <c r="F428" s="40">
        <v>400</v>
      </c>
      <c r="G428" s="12"/>
      <c r="H428" s="12"/>
      <c r="I428" s="12"/>
      <c r="J428" s="12"/>
      <c r="K428" s="12"/>
      <c r="L428" s="12"/>
      <c r="M428" s="12"/>
      <c r="N428" s="12"/>
      <c r="O428" s="12"/>
      <c r="P428" s="12"/>
      <c r="Q428" s="12"/>
      <c r="R428" s="12"/>
      <c r="S428" s="12"/>
      <c r="T428" s="12"/>
      <c r="U428" s="12"/>
      <c r="V428" s="12"/>
      <c r="W428" s="12"/>
      <c r="X428" s="12"/>
    </row>
    <row r="429" ht="22.5" customHeight="1" spans="1:24">
      <c r="A429" s="39" t="s">
        <v>13</v>
      </c>
      <c r="B429" s="39">
        <v>427</v>
      </c>
      <c r="C429" s="39" t="s">
        <v>1639</v>
      </c>
      <c r="D429" s="39" t="s">
        <v>1648</v>
      </c>
      <c r="E429" s="39" t="s">
        <v>1649</v>
      </c>
      <c r="F429" s="40">
        <v>400</v>
      </c>
      <c r="G429" s="12"/>
      <c r="H429" s="12"/>
      <c r="I429" s="12"/>
      <c r="J429" s="12"/>
      <c r="K429" s="12"/>
      <c r="L429" s="12"/>
      <c r="M429" s="12"/>
      <c r="N429" s="12"/>
      <c r="O429" s="12"/>
      <c r="P429" s="12"/>
      <c r="Q429" s="12"/>
      <c r="R429" s="12"/>
      <c r="S429" s="12"/>
      <c r="T429" s="12"/>
      <c r="U429" s="12"/>
      <c r="V429" s="12"/>
      <c r="W429" s="12"/>
      <c r="X429" s="12"/>
    </row>
    <row r="430" ht="22.5" customHeight="1" spans="1:24">
      <c r="A430" s="39" t="s">
        <v>13</v>
      </c>
      <c r="B430" s="39">
        <v>428</v>
      </c>
      <c r="C430" s="39" t="s">
        <v>1639</v>
      </c>
      <c r="D430" s="39" t="s">
        <v>1650</v>
      </c>
      <c r="E430" s="39" t="s">
        <v>1651</v>
      </c>
      <c r="F430" s="40">
        <v>400</v>
      </c>
      <c r="G430" s="12"/>
      <c r="H430" s="12"/>
      <c r="I430" s="12"/>
      <c r="J430" s="12"/>
      <c r="K430" s="12"/>
      <c r="L430" s="12"/>
      <c r="M430" s="12"/>
      <c r="N430" s="12"/>
      <c r="O430" s="12"/>
      <c r="P430" s="12"/>
      <c r="Q430" s="12"/>
      <c r="R430" s="12"/>
      <c r="S430" s="12"/>
      <c r="T430" s="12"/>
      <c r="U430" s="12"/>
      <c r="V430" s="12"/>
      <c r="W430" s="12"/>
      <c r="X430" s="12"/>
    </row>
    <row r="431" ht="22.5" customHeight="1" spans="1:24">
      <c r="A431" s="39" t="s">
        <v>13</v>
      </c>
      <c r="B431" s="39">
        <v>429</v>
      </c>
      <c r="C431" s="39" t="s">
        <v>1639</v>
      </c>
      <c r="D431" s="39" t="s">
        <v>1652</v>
      </c>
      <c r="E431" s="39" t="s">
        <v>1653</v>
      </c>
      <c r="F431" s="40">
        <v>400</v>
      </c>
      <c r="G431" s="12"/>
      <c r="H431" s="12"/>
      <c r="I431" s="12"/>
      <c r="J431" s="12"/>
      <c r="K431" s="12"/>
      <c r="L431" s="12"/>
      <c r="M431" s="12"/>
      <c r="N431" s="12"/>
      <c r="O431" s="12"/>
      <c r="P431" s="12"/>
      <c r="Q431" s="12"/>
      <c r="R431" s="12"/>
      <c r="S431" s="12"/>
      <c r="T431" s="12"/>
      <c r="U431" s="12"/>
      <c r="V431" s="12"/>
      <c r="W431" s="12"/>
      <c r="X431" s="12"/>
    </row>
    <row r="432" ht="22.5" customHeight="1" spans="1:24">
      <c r="A432" s="39" t="s">
        <v>13</v>
      </c>
      <c r="B432" s="39">
        <v>430</v>
      </c>
      <c r="C432" s="39" t="s">
        <v>1639</v>
      </c>
      <c r="D432" s="39" t="s">
        <v>1654</v>
      </c>
      <c r="E432" s="39" t="s">
        <v>1655</v>
      </c>
      <c r="F432" s="40">
        <v>400</v>
      </c>
      <c r="G432" s="12"/>
      <c r="H432" s="12"/>
      <c r="I432" s="12"/>
      <c r="J432" s="12"/>
      <c r="K432" s="12"/>
      <c r="L432" s="12"/>
      <c r="M432" s="12"/>
      <c r="N432" s="12"/>
      <c r="O432" s="12"/>
      <c r="P432" s="12"/>
      <c r="Q432" s="12"/>
      <c r="R432" s="12"/>
      <c r="S432" s="12"/>
      <c r="T432" s="12"/>
      <c r="U432" s="12"/>
      <c r="V432" s="12"/>
      <c r="W432" s="12"/>
      <c r="X432" s="12"/>
    </row>
    <row r="433" ht="22.5" customHeight="1" spans="1:24">
      <c r="A433" s="39" t="s">
        <v>22</v>
      </c>
      <c r="B433" s="39">
        <v>431</v>
      </c>
      <c r="C433" s="39" t="s">
        <v>1639</v>
      </c>
      <c r="D433" s="39" t="s">
        <v>1656</v>
      </c>
      <c r="E433" s="39" t="s">
        <v>1657</v>
      </c>
      <c r="F433" s="40">
        <v>200</v>
      </c>
      <c r="G433" s="12"/>
      <c r="H433" s="12"/>
      <c r="I433" s="12"/>
      <c r="J433" s="12"/>
      <c r="K433" s="12"/>
      <c r="L433" s="12"/>
      <c r="M433" s="12"/>
      <c r="N433" s="12"/>
      <c r="O433" s="12"/>
      <c r="P433" s="12"/>
      <c r="Q433" s="12"/>
      <c r="R433" s="12"/>
      <c r="S433" s="12"/>
      <c r="T433" s="12"/>
      <c r="U433" s="12"/>
      <c r="V433" s="12"/>
      <c r="W433" s="12"/>
      <c r="X433" s="12"/>
    </row>
    <row r="434" ht="22.5" customHeight="1" spans="1:24">
      <c r="A434" s="39" t="s">
        <v>22</v>
      </c>
      <c r="B434" s="39">
        <v>432</v>
      </c>
      <c r="C434" s="39" t="s">
        <v>1639</v>
      </c>
      <c r="D434" s="39" t="s">
        <v>1658</v>
      </c>
      <c r="E434" s="39" t="s">
        <v>1659</v>
      </c>
      <c r="F434" s="40">
        <v>200</v>
      </c>
      <c r="G434" s="12"/>
      <c r="H434" s="12"/>
      <c r="I434" s="12"/>
      <c r="J434" s="12"/>
      <c r="K434" s="12"/>
      <c r="L434" s="12"/>
      <c r="M434" s="12"/>
      <c r="N434" s="12"/>
      <c r="O434" s="12"/>
      <c r="P434" s="12"/>
      <c r="Q434" s="12"/>
      <c r="R434" s="12"/>
      <c r="S434" s="12"/>
      <c r="T434" s="12"/>
      <c r="U434" s="12"/>
      <c r="V434" s="12"/>
      <c r="W434" s="12"/>
      <c r="X434" s="12"/>
    </row>
    <row r="435" ht="22.5" customHeight="1" spans="1:24">
      <c r="A435" s="39" t="s">
        <v>22</v>
      </c>
      <c r="B435" s="39">
        <v>433</v>
      </c>
      <c r="C435" s="39" t="s">
        <v>1639</v>
      </c>
      <c r="D435" s="39" t="s">
        <v>1660</v>
      </c>
      <c r="E435" s="39" t="s">
        <v>1661</v>
      </c>
      <c r="F435" s="40">
        <v>200</v>
      </c>
      <c r="G435" s="12"/>
      <c r="H435" s="12"/>
      <c r="I435" s="12"/>
      <c r="J435" s="12"/>
      <c r="K435" s="12"/>
      <c r="L435" s="12"/>
      <c r="M435" s="12"/>
      <c r="N435" s="12"/>
      <c r="O435" s="12"/>
      <c r="P435" s="12"/>
      <c r="Q435" s="12"/>
      <c r="R435" s="12"/>
      <c r="S435" s="12"/>
      <c r="T435" s="12"/>
      <c r="U435" s="12"/>
      <c r="V435" s="12"/>
      <c r="W435" s="12"/>
      <c r="X435" s="12"/>
    </row>
    <row r="436" ht="22.5" customHeight="1" spans="1:24">
      <c r="A436" s="39" t="s">
        <v>22</v>
      </c>
      <c r="B436" s="39">
        <v>434</v>
      </c>
      <c r="C436" s="39" t="s">
        <v>1639</v>
      </c>
      <c r="D436" s="39" t="s">
        <v>1662</v>
      </c>
      <c r="E436" s="39" t="s">
        <v>1663</v>
      </c>
      <c r="F436" s="40">
        <v>200</v>
      </c>
      <c r="G436" s="12"/>
      <c r="H436" s="12"/>
      <c r="I436" s="12"/>
      <c r="J436" s="12"/>
      <c r="K436" s="12"/>
      <c r="L436" s="12"/>
      <c r="M436" s="12"/>
      <c r="N436" s="12"/>
      <c r="O436" s="12"/>
      <c r="P436" s="12"/>
      <c r="Q436" s="12"/>
      <c r="R436" s="12"/>
      <c r="S436" s="12"/>
      <c r="T436" s="12"/>
      <c r="U436" s="12"/>
      <c r="V436" s="12"/>
      <c r="W436" s="12"/>
      <c r="X436" s="12"/>
    </row>
    <row r="437" ht="22.5" customHeight="1" spans="1:24">
      <c r="A437" s="39" t="s">
        <v>22</v>
      </c>
      <c r="B437" s="39">
        <v>435</v>
      </c>
      <c r="C437" s="39" t="s">
        <v>1639</v>
      </c>
      <c r="D437" s="39" t="s">
        <v>1664</v>
      </c>
      <c r="E437" s="39" t="s">
        <v>1665</v>
      </c>
      <c r="F437" s="40">
        <v>200</v>
      </c>
      <c r="G437" s="12"/>
      <c r="H437" s="12"/>
      <c r="I437" s="12"/>
      <c r="J437" s="12"/>
      <c r="K437" s="12"/>
      <c r="L437" s="12"/>
      <c r="M437" s="12"/>
      <c r="N437" s="12"/>
      <c r="O437" s="12"/>
      <c r="P437" s="12"/>
      <c r="Q437" s="12"/>
      <c r="R437" s="12"/>
      <c r="S437" s="12"/>
      <c r="T437" s="12"/>
      <c r="U437" s="12"/>
      <c r="V437" s="12"/>
      <c r="W437" s="12"/>
      <c r="X437" s="12"/>
    </row>
    <row r="438" ht="22.5" customHeight="1" spans="1:24">
      <c r="A438" s="39" t="s">
        <v>22</v>
      </c>
      <c r="B438" s="39">
        <v>436</v>
      </c>
      <c r="C438" s="39" t="s">
        <v>1639</v>
      </c>
      <c r="D438" s="39" t="s">
        <v>1666</v>
      </c>
      <c r="E438" s="39" t="s">
        <v>1667</v>
      </c>
      <c r="F438" s="40">
        <v>200</v>
      </c>
      <c r="G438" s="12"/>
      <c r="H438" s="12"/>
      <c r="I438" s="12"/>
      <c r="J438" s="12"/>
      <c r="K438" s="12"/>
      <c r="L438" s="12"/>
      <c r="M438" s="12"/>
      <c r="N438" s="12"/>
      <c r="O438" s="12"/>
      <c r="P438" s="12"/>
      <c r="Q438" s="12"/>
      <c r="R438" s="12"/>
      <c r="S438" s="12"/>
      <c r="T438" s="12"/>
      <c r="U438" s="12"/>
      <c r="V438" s="12"/>
      <c r="W438" s="12"/>
      <c r="X438" s="12"/>
    </row>
    <row r="439" ht="22.5" customHeight="1" spans="1:24">
      <c r="A439" s="39" t="s">
        <v>22</v>
      </c>
      <c r="B439" s="39">
        <v>437</v>
      </c>
      <c r="C439" s="39" t="s">
        <v>1639</v>
      </c>
      <c r="D439" s="39" t="s">
        <v>1668</v>
      </c>
      <c r="E439" s="39" t="s">
        <v>1669</v>
      </c>
      <c r="F439" s="40">
        <v>200</v>
      </c>
      <c r="G439" s="12"/>
      <c r="H439" s="12"/>
      <c r="I439" s="12"/>
      <c r="J439" s="12"/>
      <c r="K439" s="12"/>
      <c r="L439" s="12"/>
      <c r="M439" s="12"/>
      <c r="N439" s="12"/>
      <c r="O439" s="12"/>
      <c r="P439" s="12"/>
      <c r="Q439" s="12"/>
      <c r="R439" s="12"/>
      <c r="S439" s="12"/>
      <c r="T439" s="12"/>
      <c r="U439" s="12"/>
      <c r="V439" s="12"/>
      <c r="W439" s="12"/>
      <c r="X439" s="12"/>
    </row>
    <row r="440" ht="22.5" customHeight="1" spans="1:24">
      <c r="A440" s="39" t="s">
        <v>22</v>
      </c>
      <c r="B440" s="39">
        <v>438</v>
      </c>
      <c r="C440" s="39" t="s">
        <v>1639</v>
      </c>
      <c r="D440" s="39" t="s">
        <v>1670</v>
      </c>
      <c r="E440" s="39" t="s">
        <v>1671</v>
      </c>
      <c r="F440" s="40">
        <v>200</v>
      </c>
      <c r="G440" s="12"/>
      <c r="H440" s="12"/>
      <c r="I440" s="12"/>
      <c r="J440" s="12"/>
      <c r="K440" s="12"/>
      <c r="L440" s="12"/>
      <c r="M440" s="12"/>
      <c r="N440" s="12"/>
      <c r="O440" s="12"/>
      <c r="P440" s="12"/>
      <c r="Q440" s="12"/>
      <c r="R440" s="12"/>
      <c r="S440" s="12"/>
      <c r="T440" s="12"/>
      <c r="U440" s="12"/>
      <c r="V440" s="12"/>
      <c r="W440" s="12"/>
      <c r="X440" s="12"/>
    </row>
    <row r="441" ht="22.5" customHeight="1" spans="1:24">
      <c r="A441" s="39" t="s">
        <v>293</v>
      </c>
      <c r="B441" s="39">
        <v>439</v>
      </c>
      <c r="C441" s="39" t="s">
        <v>1639</v>
      </c>
      <c r="D441" s="39" t="s">
        <v>1672</v>
      </c>
      <c r="E441" s="42" t="s">
        <v>1673</v>
      </c>
      <c r="F441" s="40">
        <v>100</v>
      </c>
      <c r="G441" s="12"/>
      <c r="H441" s="12"/>
      <c r="I441" s="12"/>
      <c r="J441" s="12"/>
      <c r="K441" s="12"/>
      <c r="L441" s="12"/>
      <c r="M441" s="12"/>
      <c r="N441" s="12"/>
      <c r="O441" s="12"/>
      <c r="P441" s="12"/>
      <c r="Q441" s="12"/>
      <c r="R441" s="12"/>
      <c r="S441" s="12"/>
      <c r="T441" s="12"/>
      <c r="U441" s="12"/>
      <c r="V441" s="12"/>
      <c r="W441" s="12"/>
      <c r="X441" s="12"/>
    </row>
    <row r="442" ht="22.5" customHeight="1" spans="1:24">
      <c r="A442" s="39" t="s">
        <v>293</v>
      </c>
      <c r="B442" s="39">
        <v>440</v>
      </c>
      <c r="C442" s="39" t="s">
        <v>1639</v>
      </c>
      <c r="D442" s="39" t="s">
        <v>1674</v>
      </c>
      <c r="E442" s="42" t="s">
        <v>1675</v>
      </c>
      <c r="F442" s="40">
        <v>100</v>
      </c>
      <c r="G442" s="12"/>
      <c r="H442" s="12"/>
      <c r="I442" s="12"/>
      <c r="J442" s="12"/>
      <c r="K442" s="12"/>
      <c r="L442" s="12"/>
      <c r="M442" s="12"/>
      <c r="N442" s="12"/>
      <c r="O442" s="12"/>
      <c r="P442" s="12"/>
      <c r="Q442" s="12"/>
      <c r="R442" s="12"/>
      <c r="S442" s="12"/>
      <c r="T442" s="12"/>
      <c r="U442" s="12"/>
      <c r="V442" s="12"/>
      <c r="W442" s="12"/>
      <c r="X442" s="12"/>
    </row>
    <row r="443" ht="22.5" customHeight="1" spans="1:24">
      <c r="A443" s="39" t="s">
        <v>293</v>
      </c>
      <c r="B443" s="39">
        <v>441</v>
      </c>
      <c r="C443" s="39" t="s">
        <v>1639</v>
      </c>
      <c r="D443" s="39" t="s">
        <v>1676</v>
      </c>
      <c r="E443" s="42" t="s">
        <v>1677</v>
      </c>
      <c r="F443" s="40">
        <v>100</v>
      </c>
      <c r="G443" s="12"/>
      <c r="H443" s="12"/>
      <c r="I443" s="12"/>
      <c r="J443" s="12"/>
      <c r="K443" s="12"/>
      <c r="L443" s="12"/>
      <c r="M443" s="12"/>
      <c r="N443" s="12"/>
      <c r="O443" s="12"/>
      <c r="P443" s="12"/>
      <c r="Q443" s="12"/>
      <c r="R443" s="12"/>
      <c r="S443" s="12"/>
      <c r="T443" s="12"/>
      <c r="U443" s="12"/>
      <c r="V443" s="12"/>
      <c r="W443" s="12"/>
      <c r="X443" s="12"/>
    </row>
    <row r="444" ht="22.5" customHeight="1" spans="1:24">
      <c r="A444" s="40" t="s">
        <v>89</v>
      </c>
      <c r="B444" s="39">
        <v>442</v>
      </c>
      <c r="C444" s="40" t="s">
        <v>1639</v>
      </c>
      <c r="D444" s="48" t="s">
        <v>1678</v>
      </c>
      <c r="E444" s="40" t="s">
        <v>1679</v>
      </c>
      <c r="F444" s="40">
        <v>100</v>
      </c>
      <c r="G444" s="12"/>
      <c r="H444" s="12"/>
      <c r="I444" s="12"/>
      <c r="J444" s="12"/>
      <c r="K444" s="12"/>
      <c r="L444" s="12"/>
      <c r="M444" s="12"/>
      <c r="N444" s="12"/>
      <c r="O444" s="12"/>
      <c r="P444" s="12"/>
      <c r="Q444" s="12"/>
      <c r="R444" s="12"/>
      <c r="S444" s="12"/>
      <c r="T444" s="12"/>
      <c r="U444" s="12"/>
      <c r="V444" s="12"/>
      <c r="W444" s="12"/>
      <c r="X444" s="12"/>
    </row>
    <row r="445" ht="22.5" customHeight="1" spans="1:24">
      <c r="A445" s="40" t="s">
        <v>89</v>
      </c>
      <c r="B445" s="39">
        <v>443</v>
      </c>
      <c r="C445" s="40" t="s">
        <v>1639</v>
      </c>
      <c r="D445" s="41" t="s">
        <v>1680</v>
      </c>
      <c r="E445" s="40" t="s">
        <v>1681</v>
      </c>
      <c r="F445" s="40">
        <v>100</v>
      </c>
      <c r="G445" s="12"/>
      <c r="H445" s="12"/>
      <c r="I445" s="12"/>
      <c r="J445" s="12"/>
      <c r="K445" s="12"/>
      <c r="L445" s="12"/>
      <c r="M445" s="12"/>
      <c r="N445" s="12"/>
      <c r="O445" s="12"/>
      <c r="P445" s="12"/>
      <c r="Q445" s="12"/>
      <c r="R445" s="12"/>
      <c r="S445" s="12"/>
      <c r="T445" s="12"/>
      <c r="U445" s="12"/>
      <c r="V445" s="12"/>
      <c r="W445" s="12"/>
      <c r="X445" s="12"/>
    </row>
    <row r="446" ht="22.5" customHeight="1" spans="1:24">
      <c r="A446" s="39" t="s">
        <v>7</v>
      </c>
      <c r="B446" s="39">
        <v>444</v>
      </c>
      <c r="C446" s="39" t="s">
        <v>1682</v>
      </c>
      <c r="D446" s="39" t="s">
        <v>1683</v>
      </c>
      <c r="E446" s="39" t="s">
        <v>1684</v>
      </c>
      <c r="F446" s="40">
        <v>600</v>
      </c>
      <c r="G446" s="12"/>
      <c r="H446" s="12"/>
      <c r="I446" s="12"/>
      <c r="J446" s="12"/>
      <c r="K446" s="12"/>
      <c r="L446" s="12"/>
      <c r="M446" s="12"/>
      <c r="N446" s="12"/>
      <c r="O446" s="12"/>
      <c r="P446" s="12"/>
      <c r="Q446" s="12"/>
      <c r="R446" s="12"/>
      <c r="S446" s="12"/>
      <c r="T446" s="12"/>
      <c r="U446" s="12"/>
      <c r="V446" s="12"/>
      <c r="W446" s="12"/>
      <c r="X446" s="12"/>
    </row>
    <row r="447" ht="22.5" customHeight="1" spans="1:24">
      <c r="A447" s="39" t="s">
        <v>7</v>
      </c>
      <c r="B447" s="39">
        <v>445</v>
      </c>
      <c r="C447" s="39" t="s">
        <v>1682</v>
      </c>
      <c r="D447" s="39" t="s">
        <v>1685</v>
      </c>
      <c r="E447" s="39" t="s">
        <v>1686</v>
      </c>
      <c r="F447" s="40">
        <v>600</v>
      </c>
      <c r="G447" s="12"/>
      <c r="H447" s="12"/>
      <c r="I447" s="12"/>
      <c r="J447" s="12"/>
      <c r="K447" s="12"/>
      <c r="L447" s="12"/>
      <c r="M447" s="12"/>
      <c r="N447" s="12"/>
      <c r="O447" s="12"/>
      <c r="P447" s="12"/>
      <c r="Q447" s="12"/>
      <c r="R447" s="12"/>
      <c r="S447" s="12"/>
      <c r="T447" s="12"/>
      <c r="U447" s="12"/>
      <c r="V447" s="12"/>
      <c r="W447" s="12"/>
      <c r="X447" s="12"/>
    </row>
    <row r="448" ht="22.5" customHeight="1" spans="1:24">
      <c r="A448" s="39" t="s">
        <v>7</v>
      </c>
      <c r="B448" s="39">
        <v>446</v>
      </c>
      <c r="C448" s="39" t="s">
        <v>1682</v>
      </c>
      <c r="D448" s="39" t="s">
        <v>1687</v>
      </c>
      <c r="E448" s="39" t="s">
        <v>1688</v>
      </c>
      <c r="F448" s="40">
        <v>600</v>
      </c>
      <c r="G448" s="12"/>
      <c r="H448" s="12"/>
      <c r="I448" s="12"/>
      <c r="J448" s="12"/>
      <c r="K448" s="12"/>
      <c r="L448" s="12"/>
      <c r="M448" s="12"/>
      <c r="N448" s="12"/>
      <c r="O448" s="12"/>
      <c r="P448" s="12"/>
      <c r="Q448" s="12"/>
      <c r="R448" s="12"/>
      <c r="S448" s="12"/>
      <c r="T448" s="12"/>
      <c r="U448" s="12"/>
      <c r="V448" s="12"/>
      <c r="W448" s="12"/>
      <c r="X448" s="12"/>
    </row>
    <row r="449" ht="22.5" customHeight="1" spans="1:24">
      <c r="A449" s="39" t="s">
        <v>13</v>
      </c>
      <c r="B449" s="39">
        <v>447</v>
      </c>
      <c r="C449" s="39" t="s">
        <v>1682</v>
      </c>
      <c r="D449" s="39" t="s">
        <v>1689</v>
      </c>
      <c r="E449" s="39" t="s">
        <v>1690</v>
      </c>
      <c r="F449" s="40">
        <v>400</v>
      </c>
      <c r="G449" s="12"/>
      <c r="H449" s="12"/>
      <c r="I449" s="12"/>
      <c r="J449" s="12"/>
      <c r="K449" s="12"/>
      <c r="L449" s="12"/>
      <c r="M449" s="12"/>
      <c r="N449" s="12"/>
      <c r="O449" s="12"/>
      <c r="P449" s="12"/>
      <c r="Q449" s="12"/>
      <c r="R449" s="12"/>
      <c r="S449" s="12"/>
      <c r="T449" s="12"/>
      <c r="U449" s="12"/>
      <c r="V449" s="12"/>
      <c r="W449" s="12"/>
      <c r="X449" s="12"/>
    </row>
    <row r="450" ht="22.5" customHeight="1" spans="1:24">
      <c r="A450" s="39" t="s">
        <v>13</v>
      </c>
      <c r="B450" s="39">
        <v>448</v>
      </c>
      <c r="C450" s="39" t="s">
        <v>1682</v>
      </c>
      <c r="D450" s="39" t="s">
        <v>1691</v>
      </c>
      <c r="E450" s="39" t="s">
        <v>1692</v>
      </c>
      <c r="F450" s="40">
        <v>400</v>
      </c>
      <c r="G450" s="12"/>
      <c r="H450" s="12"/>
      <c r="I450" s="12"/>
      <c r="J450" s="12"/>
      <c r="K450" s="12"/>
      <c r="L450" s="12"/>
      <c r="M450" s="12"/>
      <c r="N450" s="12"/>
      <c r="O450" s="12"/>
      <c r="P450" s="12"/>
      <c r="Q450" s="12"/>
      <c r="R450" s="12"/>
      <c r="S450" s="12"/>
      <c r="T450" s="12"/>
      <c r="U450" s="12"/>
      <c r="V450" s="12"/>
      <c r="W450" s="12"/>
      <c r="X450" s="12"/>
    </row>
    <row r="451" ht="22.5" customHeight="1" spans="1:24">
      <c r="A451" s="39" t="s">
        <v>13</v>
      </c>
      <c r="B451" s="39">
        <v>449</v>
      </c>
      <c r="C451" s="39" t="s">
        <v>1682</v>
      </c>
      <c r="D451" s="39" t="s">
        <v>1693</v>
      </c>
      <c r="E451" s="39" t="s">
        <v>1694</v>
      </c>
      <c r="F451" s="40">
        <v>400</v>
      </c>
      <c r="G451" s="12"/>
      <c r="H451" s="12"/>
      <c r="I451" s="12"/>
      <c r="J451" s="12"/>
      <c r="K451" s="12"/>
      <c r="L451" s="12"/>
      <c r="M451" s="12"/>
      <c r="N451" s="12"/>
      <c r="O451" s="12"/>
      <c r="P451" s="12"/>
      <c r="Q451" s="12"/>
      <c r="R451" s="12"/>
      <c r="S451" s="12"/>
      <c r="T451" s="12"/>
      <c r="U451" s="12"/>
      <c r="V451" s="12"/>
      <c r="W451" s="12"/>
      <c r="X451" s="12"/>
    </row>
    <row r="452" ht="22.5" customHeight="1" spans="1:24">
      <c r="A452" s="39" t="s">
        <v>13</v>
      </c>
      <c r="B452" s="39">
        <v>450</v>
      </c>
      <c r="C452" s="39" t="s">
        <v>1682</v>
      </c>
      <c r="D452" s="39" t="s">
        <v>1695</v>
      </c>
      <c r="E452" s="39" t="s">
        <v>1696</v>
      </c>
      <c r="F452" s="40">
        <v>400</v>
      </c>
      <c r="G452" s="12"/>
      <c r="H452" s="12"/>
      <c r="I452" s="12"/>
      <c r="J452" s="12"/>
      <c r="K452" s="12"/>
      <c r="L452" s="12"/>
      <c r="M452" s="12"/>
      <c r="N452" s="12"/>
      <c r="O452" s="12"/>
      <c r="P452" s="12"/>
      <c r="Q452" s="12"/>
      <c r="R452" s="12"/>
      <c r="S452" s="12"/>
      <c r="T452" s="12"/>
      <c r="U452" s="12"/>
      <c r="V452" s="12"/>
      <c r="W452" s="12"/>
      <c r="X452" s="12"/>
    </row>
    <row r="453" ht="22.5" customHeight="1" spans="1:24">
      <c r="A453" s="39" t="s">
        <v>13</v>
      </c>
      <c r="B453" s="39">
        <v>451</v>
      </c>
      <c r="C453" s="39" t="s">
        <v>1682</v>
      </c>
      <c r="D453" s="39" t="s">
        <v>1697</v>
      </c>
      <c r="E453" s="39" t="s">
        <v>1698</v>
      </c>
      <c r="F453" s="40">
        <v>400</v>
      </c>
      <c r="G453" s="12"/>
      <c r="H453" s="12"/>
      <c r="I453" s="12"/>
      <c r="J453" s="12"/>
      <c r="K453" s="12"/>
      <c r="L453" s="12"/>
      <c r="M453" s="12"/>
      <c r="N453" s="12"/>
      <c r="O453" s="12"/>
      <c r="P453" s="12"/>
      <c r="Q453" s="12"/>
      <c r="R453" s="12"/>
      <c r="S453" s="12"/>
      <c r="T453" s="12"/>
      <c r="U453" s="12"/>
      <c r="V453" s="12"/>
      <c r="W453" s="12"/>
      <c r="X453" s="12"/>
    </row>
    <row r="454" ht="22.5" customHeight="1" spans="1:24">
      <c r="A454" s="39" t="s">
        <v>22</v>
      </c>
      <c r="B454" s="39">
        <v>452</v>
      </c>
      <c r="C454" s="39" t="s">
        <v>1682</v>
      </c>
      <c r="D454" s="39" t="s">
        <v>1699</v>
      </c>
      <c r="E454" s="39" t="s">
        <v>1700</v>
      </c>
      <c r="F454" s="40">
        <v>200</v>
      </c>
      <c r="G454" s="12"/>
      <c r="H454" s="12"/>
      <c r="I454" s="12"/>
      <c r="J454" s="12"/>
      <c r="K454" s="12"/>
      <c r="L454" s="12"/>
      <c r="M454" s="12"/>
      <c r="N454" s="12"/>
      <c r="O454" s="12"/>
      <c r="P454" s="12"/>
      <c r="Q454" s="12"/>
      <c r="R454" s="12"/>
      <c r="S454" s="12"/>
      <c r="T454" s="12"/>
      <c r="U454" s="12"/>
      <c r="V454" s="12"/>
      <c r="W454" s="12"/>
      <c r="X454" s="12"/>
    </row>
    <row r="455" ht="22.5" customHeight="1" spans="1:24">
      <c r="A455" s="39" t="s">
        <v>22</v>
      </c>
      <c r="B455" s="39">
        <v>453</v>
      </c>
      <c r="C455" s="39" t="s">
        <v>1682</v>
      </c>
      <c r="D455" s="39" t="s">
        <v>1701</v>
      </c>
      <c r="E455" s="39" t="s">
        <v>1702</v>
      </c>
      <c r="F455" s="40">
        <v>200</v>
      </c>
      <c r="G455" s="12"/>
      <c r="H455" s="12"/>
      <c r="I455" s="12"/>
      <c r="J455" s="12"/>
      <c r="K455" s="12"/>
      <c r="L455" s="12"/>
      <c r="M455" s="12"/>
      <c r="N455" s="12"/>
      <c r="O455" s="12"/>
      <c r="P455" s="12"/>
      <c r="Q455" s="12"/>
      <c r="R455" s="12"/>
      <c r="S455" s="12"/>
      <c r="T455" s="12"/>
      <c r="U455" s="12"/>
      <c r="V455" s="12"/>
      <c r="W455" s="12"/>
      <c r="X455" s="12"/>
    </row>
    <row r="456" ht="22.5" customHeight="1" spans="1:24">
      <c r="A456" s="39" t="s">
        <v>22</v>
      </c>
      <c r="B456" s="39">
        <v>454</v>
      </c>
      <c r="C456" s="39" t="s">
        <v>1682</v>
      </c>
      <c r="D456" s="39" t="s">
        <v>1703</v>
      </c>
      <c r="E456" s="39" t="s">
        <v>1704</v>
      </c>
      <c r="F456" s="40">
        <v>200</v>
      </c>
      <c r="G456" s="12"/>
      <c r="H456" s="12"/>
      <c r="I456" s="12"/>
      <c r="J456" s="12"/>
      <c r="K456" s="12"/>
      <c r="L456" s="12"/>
      <c r="M456" s="12"/>
      <c r="N456" s="12"/>
      <c r="O456" s="12"/>
      <c r="P456" s="12"/>
      <c r="Q456" s="12"/>
      <c r="R456" s="12"/>
      <c r="S456" s="12"/>
      <c r="T456" s="12"/>
      <c r="U456" s="12"/>
      <c r="V456" s="12"/>
      <c r="W456" s="12"/>
      <c r="X456" s="12"/>
    </row>
    <row r="457" ht="22.5" customHeight="1" spans="1:24">
      <c r="A457" s="39" t="s">
        <v>22</v>
      </c>
      <c r="B457" s="39">
        <v>455</v>
      </c>
      <c r="C457" s="39" t="s">
        <v>1682</v>
      </c>
      <c r="D457" s="39" t="s">
        <v>1705</v>
      </c>
      <c r="E457" s="39" t="s">
        <v>1706</v>
      </c>
      <c r="F457" s="40">
        <v>200</v>
      </c>
      <c r="G457" s="12"/>
      <c r="H457" s="12"/>
      <c r="I457" s="12"/>
      <c r="J457" s="12"/>
      <c r="K457" s="12"/>
      <c r="L457" s="12"/>
      <c r="M457" s="12"/>
      <c r="N457" s="12"/>
      <c r="O457" s="12"/>
      <c r="P457" s="12"/>
      <c r="Q457" s="12"/>
      <c r="R457" s="12"/>
      <c r="S457" s="12"/>
      <c r="T457" s="12"/>
      <c r="U457" s="12"/>
      <c r="V457" s="12"/>
      <c r="W457" s="12"/>
      <c r="X457" s="12"/>
    </row>
    <row r="458" ht="22.5" customHeight="1" spans="1:24">
      <c r="A458" s="39" t="s">
        <v>22</v>
      </c>
      <c r="B458" s="39">
        <v>456</v>
      </c>
      <c r="C458" s="39" t="s">
        <v>1682</v>
      </c>
      <c r="D458" s="39" t="s">
        <v>1707</v>
      </c>
      <c r="E458" s="39" t="s">
        <v>1708</v>
      </c>
      <c r="F458" s="40">
        <v>200</v>
      </c>
      <c r="G458" s="12"/>
      <c r="H458" s="12"/>
      <c r="I458" s="12"/>
      <c r="J458" s="12"/>
      <c r="K458" s="12"/>
      <c r="L458" s="12"/>
      <c r="M458" s="12"/>
      <c r="N458" s="12"/>
      <c r="O458" s="12"/>
      <c r="P458" s="12"/>
      <c r="Q458" s="12"/>
      <c r="R458" s="12"/>
      <c r="S458" s="12"/>
      <c r="T458" s="12"/>
      <c r="U458" s="12"/>
      <c r="V458" s="12"/>
      <c r="W458" s="12"/>
      <c r="X458" s="12"/>
    </row>
    <row r="459" ht="22.5" customHeight="1" spans="1:24">
      <c r="A459" s="39" t="s">
        <v>22</v>
      </c>
      <c r="B459" s="39">
        <v>457</v>
      </c>
      <c r="C459" s="39" t="s">
        <v>1682</v>
      </c>
      <c r="D459" s="39" t="s">
        <v>1709</v>
      </c>
      <c r="E459" s="39" t="s">
        <v>1710</v>
      </c>
      <c r="F459" s="40">
        <v>200</v>
      </c>
      <c r="G459" s="12"/>
      <c r="H459" s="12"/>
      <c r="I459" s="12"/>
      <c r="J459" s="12"/>
      <c r="K459" s="12"/>
      <c r="L459" s="12"/>
      <c r="M459" s="12"/>
      <c r="N459" s="12"/>
      <c r="O459" s="12"/>
      <c r="P459" s="12"/>
      <c r="Q459" s="12"/>
      <c r="R459" s="12"/>
      <c r="S459" s="12"/>
      <c r="T459" s="12"/>
      <c r="U459" s="12"/>
      <c r="V459" s="12"/>
      <c r="W459" s="12"/>
      <c r="X459" s="12"/>
    </row>
    <row r="460" ht="22.5" customHeight="1" spans="1:24">
      <c r="A460" s="39" t="s">
        <v>22</v>
      </c>
      <c r="B460" s="39">
        <v>458</v>
      </c>
      <c r="C460" s="39" t="s">
        <v>1682</v>
      </c>
      <c r="D460" s="39" t="s">
        <v>1711</v>
      </c>
      <c r="E460" s="39" t="s">
        <v>1712</v>
      </c>
      <c r="F460" s="40">
        <v>200</v>
      </c>
      <c r="G460" s="12"/>
      <c r="H460" s="12"/>
      <c r="I460" s="12"/>
      <c r="J460" s="12"/>
      <c r="K460" s="12"/>
      <c r="L460" s="12"/>
      <c r="M460" s="12"/>
      <c r="N460" s="12"/>
      <c r="O460" s="12"/>
      <c r="P460" s="12"/>
      <c r="Q460" s="12"/>
      <c r="R460" s="12"/>
      <c r="S460" s="12"/>
      <c r="T460" s="12"/>
      <c r="U460" s="12"/>
      <c r="V460" s="12"/>
      <c r="W460" s="12"/>
      <c r="X460" s="12"/>
    </row>
    <row r="461" ht="22.5" customHeight="1" spans="1:24">
      <c r="A461" s="39" t="s">
        <v>22</v>
      </c>
      <c r="B461" s="39">
        <v>459</v>
      </c>
      <c r="C461" s="39" t="s">
        <v>1682</v>
      </c>
      <c r="D461" s="39" t="s">
        <v>1713</v>
      </c>
      <c r="E461" s="39" t="s">
        <v>1714</v>
      </c>
      <c r="F461" s="40">
        <v>200</v>
      </c>
      <c r="G461" s="12"/>
      <c r="H461" s="12"/>
      <c r="I461" s="12"/>
      <c r="J461" s="12"/>
      <c r="K461" s="12"/>
      <c r="L461" s="12"/>
      <c r="M461" s="12"/>
      <c r="N461" s="12"/>
      <c r="O461" s="12"/>
      <c r="P461" s="12"/>
      <c r="Q461" s="12"/>
      <c r="R461" s="12"/>
      <c r="S461" s="12"/>
      <c r="T461" s="12"/>
      <c r="U461" s="12"/>
      <c r="V461" s="12"/>
      <c r="W461" s="12"/>
      <c r="X461" s="12"/>
    </row>
    <row r="462" ht="22.5" customHeight="1" spans="1:24">
      <c r="A462" s="40" t="s">
        <v>89</v>
      </c>
      <c r="B462" s="39">
        <v>460</v>
      </c>
      <c r="C462" s="40" t="s">
        <v>1682</v>
      </c>
      <c r="D462" s="48" t="s">
        <v>1715</v>
      </c>
      <c r="E462" s="40" t="s">
        <v>1716</v>
      </c>
      <c r="F462" s="40">
        <v>100</v>
      </c>
      <c r="G462" s="12"/>
      <c r="H462" s="12"/>
      <c r="I462" s="12"/>
      <c r="J462" s="12"/>
      <c r="K462" s="12"/>
      <c r="L462" s="12"/>
      <c r="M462" s="12"/>
      <c r="N462" s="12"/>
      <c r="O462" s="12"/>
      <c r="P462" s="12"/>
      <c r="Q462" s="12"/>
      <c r="R462" s="12"/>
      <c r="S462" s="12"/>
      <c r="T462" s="12"/>
      <c r="U462" s="12"/>
      <c r="V462" s="12"/>
      <c r="W462" s="12"/>
      <c r="X462" s="12"/>
    </row>
    <row r="463" ht="22.5" customHeight="1" spans="1:24">
      <c r="A463" s="40" t="s">
        <v>89</v>
      </c>
      <c r="B463" s="39">
        <v>461</v>
      </c>
      <c r="C463" s="40" t="s">
        <v>1682</v>
      </c>
      <c r="D463" s="40" t="s">
        <v>1717</v>
      </c>
      <c r="E463" s="40" t="s">
        <v>1718</v>
      </c>
      <c r="F463" s="40">
        <v>100</v>
      </c>
      <c r="G463" s="12"/>
      <c r="H463" s="12"/>
      <c r="I463" s="12"/>
      <c r="J463" s="12"/>
      <c r="K463" s="12"/>
      <c r="L463" s="12"/>
      <c r="M463" s="12"/>
      <c r="N463" s="12"/>
      <c r="O463" s="12"/>
      <c r="P463" s="12"/>
      <c r="Q463" s="12"/>
      <c r="R463" s="12"/>
      <c r="S463" s="12"/>
      <c r="T463" s="12"/>
      <c r="U463" s="12"/>
      <c r="V463" s="12"/>
      <c r="W463" s="12"/>
      <c r="X463" s="12"/>
    </row>
    <row r="464" ht="22.5" customHeight="1" spans="1:24">
      <c r="A464" s="40" t="s">
        <v>259</v>
      </c>
      <c r="B464" s="39">
        <v>462</v>
      </c>
      <c r="C464" s="40" t="s">
        <v>1682</v>
      </c>
      <c r="D464" s="41" t="s">
        <v>1719</v>
      </c>
      <c r="E464" s="40" t="s">
        <v>1720</v>
      </c>
      <c r="F464" s="44">
        <v>100</v>
      </c>
      <c r="G464" s="12"/>
      <c r="H464" s="12"/>
      <c r="I464" s="12"/>
      <c r="J464" s="12"/>
      <c r="K464" s="12"/>
      <c r="L464" s="12"/>
      <c r="M464" s="12"/>
      <c r="N464" s="12"/>
      <c r="O464" s="12"/>
      <c r="P464" s="12"/>
      <c r="Q464" s="12"/>
      <c r="R464" s="12"/>
      <c r="S464" s="12"/>
      <c r="T464" s="12"/>
      <c r="U464" s="12"/>
      <c r="V464" s="12"/>
      <c r="W464" s="12"/>
      <c r="X464" s="12"/>
    </row>
    <row r="465" ht="22.5" customHeight="1" spans="1:24">
      <c r="A465" s="40" t="s">
        <v>259</v>
      </c>
      <c r="B465" s="39">
        <v>463</v>
      </c>
      <c r="C465" s="40" t="s">
        <v>1682</v>
      </c>
      <c r="D465" s="41" t="s">
        <v>1721</v>
      </c>
      <c r="E465" s="40" t="s">
        <v>1722</v>
      </c>
      <c r="F465" s="44">
        <v>100</v>
      </c>
      <c r="G465" s="12"/>
      <c r="H465" s="12"/>
      <c r="I465" s="12"/>
      <c r="J465" s="12"/>
      <c r="K465" s="12"/>
      <c r="L465" s="12"/>
      <c r="M465" s="12"/>
      <c r="N465" s="12"/>
      <c r="O465" s="12"/>
      <c r="P465" s="12"/>
      <c r="Q465" s="12"/>
      <c r="R465" s="12"/>
      <c r="S465" s="12"/>
      <c r="T465" s="12"/>
      <c r="U465" s="12"/>
      <c r="V465" s="12"/>
      <c r="W465" s="12"/>
      <c r="X465" s="12"/>
    </row>
    <row r="466" ht="22.5" customHeight="1" spans="1:24">
      <c r="A466" s="39" t="s">
        <v>7</v>
      </c>
      <c r="B466" s="39">
        <v>464</v>
      </c>
      <c r="C466" s="39" t="s">
        <v>1723</v>
      </c>
      <c r="D466" s="39" t="s">
        <v>1724</v>
      </c>
      <c r="E466" s="39" t="s">
        <v>1725</v>
      </c>
      <c r="F466" s="40">
        <v>600</v>
      </c>
      <c r="G466" s="12"/>
      <c r="H466" s="12"/>
      <c r="I466" s="12"/>
      <c r="J466" s="12"/>
      <c r="K466" s="12"/>
      <c r="L466" s="12"/>
      <c r="M466" s="12"/>
      <c r="N466" s="12"/>
      <c r="O466" s="12"/>
      <c r="P466" s="12"/>
      <c r="Q466" s="12"/>
      <c r="R466" s="12"/>
      <c r="S466" s="12"/>
      <c r="T466" s="12"/>
      <c r="U466" s="12"/>
      <c r="V466" s="12"/>
      <c r="W466" s="12"/>
      <c r="X466" s="12"/>
    </row>
    <row r="467" ht="22.5" customHeight="1" spans="1:24">
      <c r="A467" s="39" t="s">
        <v>7</v>
      </c>
      <c r="B467" s="39">
        <v>465</v>
      </c>
      <c r="C467" s="39" t="s">
        <v>1723</v>
      </c>
      <c r="D467" s="39" t="s">
        <v>1726</v>
      </c>
      <c r="E467" s="39" t="s">
        <v>1727</v>
      </c>
      <c r="F467" s="40">
        <v>600</v>
      </c>
      <c r="G467" s="12"/>
      <c r="H467" s="12"/>
      <c r="I467" s="12"/>
      <c r="J467" s="12"/>
      <c r="K467" s="12"/>
      <c r="L467" s="12"/>
      <c r="M467" s="12"/>
      <c r="N467" s="12"/>
      <c r="O467" s="12"/>
      <c r="P467" s="12"/>
      <c r="Q467" s="12"/>
      <c r="R467" s="12"/>
      <c r="S467" s="12"/>
      <c r="T467" s="12"/>
      <c r="U467" s="12"/>
      <c r="V467" s="12"/>
      <c r="W467" s="12"/>
      <c r="X467" s="12"/>
    </row>
    <row r="468" ht="22.5" customHeight="1" spans="1:24">
      <c r="A468" s="39" t="s">
        <v>13</v>
      </c>
      <c r="B468" s="39">
        <v>466</v>
      </c>
      <c r="C468" s="39" t="s">
        <v>1723</v>
      </c>
      <c r="D468" s="39" t="s">
        <v>1728</v>
      </c>
      <c r="E468" s="39" t="s">
        <v>1729</v>
      </c>
      <c r="F468" s="40">
        <v>400</v>
      </c>
      <c r="G468" s="12"/>
      <c r="H468" s="12"/>
      <c r="I468" s="12"/>
      <c r="J468" s="12"/>
      <c r="K468" s="12"/>
      <c r="L468" s="12"/>
      <c r="M468" s="12"/>
      <c r="N468" s="12"/>
      <c r="O468" s="12"/>
      <c r="P468" s="12"/>
      <c r="Q468" s="12"/>
      <c r="R468" s="12"/>
      <c r="S468" s="12"/>
      <c r="T468" s="12"/>
      <c r="U468" s="12"/>
      <c r="V468" s="12"/>
      <c r="W468" s="12"/>
      <c r="X468" s="12"/>
    </row>
    <row r="469" ht="22.5" customHeight="1" spans="1:24">
      <c r="A469" s="39" t="s">
        <v>13</v>
      </c>
      <c r="B469" s="39">
        <v>467</v>
      </c>
      <c r="C469" s="39" t="s">
        <v>1723</v>
      </c>
      <c r="D469" s="39" t="s">
        <v>1730</v>
      </c>
      <c r="E469" s="39" t="s">
        <v>1731</v>
      </c>
      <c r="F469" s="40">
        <v>400</v>
      </c>
      <c r="G469" s="12"/>
      <c r="H469" s="12"/>
      <c r="I469" s="12"/>
      <c r="J469" s="12"/>
      <c r="K469" s="12"/>
      <c r="L469" s="12"/>
      <c r="M469" s="12"/>
      <c r="N469" s="12"/>
      <c r="O469" s="12"/>
      <c r="P469" s="12"/>
      <c r="Q469" s="12"/>
      <c r="R469" s="12"/>
      <c r="S469" s="12"/>
      <c r="T469" s="12"/>
      <c r="U469" s="12"/>
      <c r="V469" s="12"/>
      <c r="W469" s="12"/>
      <c r="X469" s="12"/>
    </row>
    <row r="470" ht="22.5" customHeight="1" spans="1:24">
      <c r="A470" s="39" t="s">
        <v>13</v>
      </c>
      <c r="B470" s="39">
        <v>468</v>
      </c>
      <c r="C470" s="39" t="s">
        <v>1723</v>
      </c>
      <c r="D470" s="39" t="s">
        <v>1732</v>
      </c>
      <c r="E470" s="39" t="s">
        <v>1733</v>
      </c>
      <c r="F470" s="40">
        <v>400</v>
      </c>
      <c r="G470" s="12"/>
      <c r="H470" s="12"/>
      <c r="I470" s="12"/>
      <c r="J470" s="12"/>
      <c r="K470" s="12"/>
      <c r="L470" s="12"/>
      <c r="M470" s="12"/>
      <c r="N470" s="12"/>
      <c r="O470" s="12"/>
      <c r="P470" s="12"/>
      <c r="Q470" s="12"/>
      <c r="R470" s="12"/>
      <c r="S470" s="12"/>
      <c r="T470" s="12"/>
      <c r="U470" s="12"/>
      <c r="V470" s="12"/>
      <c r="W470" s="12"/>
      <c r="X470" s="12"/>
    </row>
    <row r="471" ht="22.5" customHeight="1" spans="1:24">
      <c r="A471" s="39" t="s">
        <v>13</v>
      </c>
      <c r="B471" s="39">
        <v>469</v>
      </c>
      <c r="C471" s="39" t="s">
        <v>1723</v>
      </c>
      <c r="D471" s="39" t="s">
        <v>1734</v>
      </c>
      <c r="E471" s="39" t="s">
        <v>1735</v>
      </c>
      <c r="F471" s="40">
        <v>400</v>
      </c>
      <c r="G471" s="12"/>
      <c r="H471" s="12"/>
      <c r="I471" s="12"/>
      <c r="J471" s="12"/>
      <c r="K471" s="12"/>
      <c r="L471" s="12"/>
      <c r="M471" s="12"/>
      <c r="N471" s="12"/>
      <c r="O471" s="12"/>
      <c r="P471" s="12"/>
      <c r="Q471" s="12"/>
      <c r="R471" s="12"/>
      <c r="S471" s="12"/>
      <c r="T471" s="12"/>
      <c r="U471" s="12"/>
      <c r="V471" s="12"/>
      <c r="W471" s="12"/>
      <c r="X471" s="12"/>
    </row>
    <row r="472" ht="22.5" customHeight="1" spans="1:24">
      <c r="A472" s="39" t="s">
        <v>13</v>
      </c>
      <c r="B472" s="39">
        <v>470</v>
      </c>
      <c r="C472" s="39" t="s">
        <v>1723</v>
      </c>
      <c r="D472" s="39" t="s">
        <v>1736</v>
      </c>
      <c r="E472" s="39" t="s">
        <v>1737</v>
      </c>
      <c r="F472" s="40">
        <v>400</v>
      </c>
      <c r="G472" s="12"/>
      <c r="H472" s="12"/>
      <c r="I472" s="12"/>
      <c r="J472" s="12"/>
      <c r="K472" s="12"/>
      <c r="L472" s="12"/>
      <c r="M472" s="12"/>
      <c r="N472" s="12"/>
      <c r="O472" s="12"/>
      <c r="P472" s="12"/>
      <c r="Q472" s="12"/>
      <c r="R472" s="12"/>
      <c r="S472" s="12"/>
      <c r="T472" s="12"/>
      <c r="U472" s="12"/>
      <c r="V472" s="12"/>
      <c r="W472" s="12"/>
      <c r="X472" s="12"/>
    </row>
    <row r="473" ht="22.5" customHeight="1" spans="1:24">
      <c r="A473" s="39" t="s">
        <v>22</v>
      </c>
      <c r="B473" s="39">
        <v>471</v>
      </c>
      <c r="C473" s="39" t="s">
        <v>1723</v>
      </c>
      <c r="D473" s="39" t="s">
        <v>1738</v>
      </c>
      <c r="E473" s="39" t="s">
        <v>1739</v>
      </c>
      <c r="F473" s="40">
        <v>200</v>
      </c>
      <c r="G473" s="12"/>
      <c r="H473" s="12"/>
      <c r="I473" s="12"/>
      <c r="J473" s="12"/>
      <c r="K473" s="12"/>
      <c r="L473" s="12"/>
      <c r="M473" s="12"/>
      <c r="N473" s="12"/>
      <c r="O473" s="12"/>
      <c r="P473" s="12"/>
      <c r="Q473" s="12"/>
      <c r="R473" s="12"/>
      <c r="S473" s="12"/>
      <c r="T473" s="12"/>
      <c r="U473" s="12"/>
      <c r="V473" s="12"/>
      <c r="W473" s="12"/>
      <c r="X473" s="12"/>
    </row>
    <row r="474" ht="22.5" customHeight="1" spans="1:24">
      <c r="A474" s="39" t="s">
        <v>22</v>
      </c>
      <c r="B474" s="39">
        <v>472</v>
      </c>
      <c r="C474" s="39" t="s">
        <v>1723</v>
      </c>
      <c r="D474" s="39" t="s">
        <v>1740</v>
      </c>
      <c r="E474" s="39" t="s">
        <v>1741</v>
      </c>
      <c r="F474" s="40">
        <v>200</v>
      </c>
      <c r="G474" s="12"/>
      <c r="H474" s="12"/>
      <c r="I474" s="12"/>
      <c r="J474" s="12"/>
      <c r="K474" s="12"/>
      <c r="L474" s="12"/>
      <c r="M474" s="12"/>
      <c r="N474" s="12"/>
      <c r="O474" s="12"/>
      <c r="P474" s="12"/>
      <c r="Q474" s="12"/>
      <c r="R474" s="12"/>
      <c r="S474" s="12"/>
      <c r="T474" s="12"/>
      <c r="U474" s="12"/>
      <c r="V474" s="12"/>
      <c r="W474" s="12"/>
      <c r="X474" s="12"/>
    </row>
    <row r="475" ht="22.5" customHeight="1" spans="1:24">
      <c r="A475" s="39" t="s">
        <v>22</v>
      </c>
      <c r="B475" s="39">
        <v>473</v>
      </c>
      <c r="C475" s="39" t="s">
        <v>1723</v>
      </c>
      <c r="D475" s="39" t="s">
        <v>1742</v>
      </c>
      <c r="E475" s="39" t="s">
        <v>1743</v>
      </c>
      <c r="F475" s="40">
        <v>200</v>
      </c>
      <c r="G475" s="12"/>
      <c r="H475" s="12"/>
      <c r="I475" s="12"/>
      <c r="J475" s="12"/>
      <c r="K475" s="12"/>
      <c r="L475" s="12"/>
      <c r="M475" s="12"/>
      <c r="N475" s="12"/>
      <c r="O475" s="12"/>
      <c r="P475" s="12"/>
      <c r="Q475" s="12"/>
      <c r="R475" s="12"/>
      <c r="S475" s="12"/>
      <c r="T475" s="12"/>
      <c r="U475" s="12"/>
      <c r="V475" s="12"/>
      <c r="W475" s="12"/>
      <c r="X475" s="12"/>
    </row>
    <row r="476" ht="22.5" customHeight="1" spans="1:24">
      <c r="A476" s="39" t="s">
        <v>22</v>
      </c>
      <c r="B476" s="39">
        <v>474</v>
      </c>
      <c r="C476" s="39" t="s">
        <v>1723</v>
      </c>
      <c r="D476" s="39" t="s">
        <v>1744</v>
      </c>
      <c r="E476" s="39" t="s">
        <v>1745</v>
      </c>
      <c r="F476" s="40">
        <v>200</v>
      </c>
      <c r="G476" s="12"/>
      <c r="H476" s="12"/>
      <c r="I476" s="12"/>
      <c r="J476" s="12"/>
      <c r="K476" s="12"/>
      <c r="L476" s="12"/>
      <c r="M476" s="12"/>
      <c r="N476" s="12"/>
      <c r="O476" s="12"/>
      <c r="P476" s="12"/>
      <c r="Q476" s="12"/>
      <c r="R476" s="12"/>
      <c r="S476" s="12"/>
      <c r="T476" s="12"/>
      <c r="U476" s="12"/>
      <c r="V476" s="12"/>
      <c r="W476" s="12"/>
      <c r="X476" s="12"/>
    </row>
    <row r="477" ht="22.5" customHeight="1" spans="1:24">
      <c r="A477" s="39" t="s">
        <v>22</v>
      </c>
      <c r="B477" s="39">
        <v>475</v>
      </c>
      <c r="C477" s="39" t="s">
        <v>1723</v>
      </c>
      <c r="D477" s="39" t="s">
        <v>1746</v>
      </c>
      <c r="E477" s="39" t="s">
        <v>1747</v>
      </c>
      <c r="F477" s="40">
        <v>200</v>
      </c>
      <c r="G477" s="12"/>
      <c r="H477" s="12"/>
      <c r="I477" s="12"/>
      <c r="J477" s="12"/>
      <c r="K477" s="12"/>
      <c r="L477" s="12"/>
      <c r="M477" s="12"/>
      <c r="N477" s="12"/>
      <c r="O477" s="12"/>
      <c r="P477" s="12"/>
      <c r="Q477" s="12"/>
      <c r="R477" s="12"/>
      <c r="S477" s="12"/>
      <c r="T477" s="12"/>
      <c r="U477" s="12"/>
      <c r="V477" s="12"/>
      <c r="W477" s="12"/>
      <c r="X477" s="12"/>
    </row>
    <row r="478" ht="22.5" customHeight="1" spans="1:24">
      <c r="A478" s="39" t="s">
        <v>22</v>
      </c>
      <c r="B478" s="39">
        <v>476</v>
      </c>
      <c r="C478" s="39" t="s">
        <v>1723</v>
      </c>
      <c r="D478" s="39" t="s">
        <v>1748</v>
      </c>
      <c r="E478" s="39" t="s">
        <v>1749</v>
      </c>
      <c r="F478" s="40">
        <v>200</v>
      </c>
      <c r="G478" s="12"/>
      <c r="H478" s="12"/>
      <c r="I478" s="12"/>
      <c r="J478" s="12"/>
      <c r="K478" s="12"/>
      <c r="L478" s="12"/>
      <c r="M478" s="12"/>
      <c r="N478" s="12"/>
      <c r="O478" s="12"/>
      <c r="P478" s="12"/>
      <c r="Q478" s="12"/>
      <c r="R478" s="12"/>
      <c r="S478" s="12"/>
      <c r="T478" s="12"/>
      <c r="U478" s="12"/>
      <c r="V478" s="12"/>
      <c r="W478" s="12"/>
      <c r="X478" s="12"/>
    </row>
    <row r="479" ht="22.5" customHeight="1" spans="1:24">
      <c r="A479" s="39" t="s">
        <v>22</v>
      </c>
      <c r="B479" s="39">
        <v>477</v>
      </c>
      <c r="C479" s="39" t="s">
        <v>1723</v>
      </c>
      <c r="D479" s="39" t="s">
        <v>1750</v>
      </c>
      <c r="E479" s="39" t="s">
        <v>1751</v>
      </c>
      <c r="F479" s="40">
        <v>200</v>
      </c>
      <c r="G479" s="12"/>
      <c r="H479" s="12"/>
      <c r="I479" s="12"/>
      <c r="J479" s="12"/>
      <c r="K479" s="12"/>
      <c r="L479" s="12"/>
      <c r="M479" s="12"/>
      <c r="N479" s="12"/>
      <c r="O479" s="12"/>
      <c r="P479" s="12"/>
      <c r="Q479" s="12"/>
      <c r="R479" s="12"/>
      <c r="S479" s="12"/>
      <c r="T479" s="12"/>
      <c r="U479" s="12"/>
      <c r="V479" s="12"/>
      <c r="W479" s="12"/>
      <c r="X479" s="12"/>
    </row>
    <row r="480" ht="22.5" customHeight="1" spans="1:24">
      <c r="A480" s="39" t="s">
        <v>22</v>
      </c>
      <c r="B480" s="39">
        <v>478</v>
      </c>
      <c r="C480" s="39" t="s">
        <v>1723</v>
      </c>
      <c r="D480" s="39" t="s">
        <v>1752</v>
      </c>
      <c r="E480" s="39" t="s">
        <v>1753</v>
      </c>
      <c r="F480" s="40">
        <v>200</v>
      </c>
      <c r="G480" s="12"/>
      <c r="H480" s="12"/>
      <c r="I480" s="12"/>
      <c r="J480" s="12"/>
      <c r="K480" s="12"/>
      <c r="L480" s="12"/>
      <c r="M480" s="12"/>
      <c r="N480" s="12"/>
      <c r="O480" s="12"/>
      <c r="P480" s="12"/>
      <c r="Q480" s="12"/>
      <c r="R480" s="12"/>
      <c r="S480" s="12"/>
      <c r="T480" s="12"/>
      <c r="U480" s="12"/>
      <c r="V480" s="12"/>
      <c r="W480" s="12"/>
      <c r="X480" s="12"/>
    </row>
    <row r="481" ht="22.5" customHeight="1" spans="1:24">
      <c r="A481" s="39" t="s">
        <v>22</v>
      </c>
      <c r="B481" s="39">
        <v>479</v>
      </c>
      <c r="C481" s="39" t="s">
        <v>1723</v>
      </c>
      <c r="D481" s="39" t="s">
        <v>1754</v>
      </c>
      <c r="E481" s="39" t="s">
        <v>1755</v>
      </c>
      <c r="F481" s="40">
        <v>200</v>
      </c>
      <c r="G481" s="12"/>
      <c r="H481" s="12"/>
      <c r="I481" s="12"/>
      <c r="J481" s="12"/>
      <c r="K481" s="12"/>
      <c r="L481" s="12"/>
      <c r="M481" s="12"/>
      <c r="N481" s="12"/>
      <c r="O481" s="12"/>
      <c r="P481" s="12"/>
      <c r="Q481" s="12"/>
      <c r="R481" s="12"/>
      <c r="S481" s="12"/>
      <c r="T481" s="12"/>
      <c r="U481" s="12"/>
      <c r="V481" s="12"/>
      <c r="W481" s="12"/>
      <c r="X481" s="12"/>
    </row>
    <row r="482" ht="22.5" customHeight="1" spans="1:24">
      <c r="A482" s="39" t="s">
        <v>22</v>
      </c>
      <c r="B482" s="39">
        <v>480</v>
      </c>
      <c r="C482" s="39" t="s">
        <v>1723</v>
      </c>
      <c r="D482" s="39" t="s">
        <v>1756</v>
      </c>
      <c r="E482" s="39" t="s">
        <v>1757</v>
      </c>
      <c r="F482" s="40">
        <v>200</v>
      </c>
      <c r="G482" s="12"/>
      <c r="H482" s="12"/>
      <c r="I482" s="12"/>
      <c r="J482" s="12"/>
      <c r="K482" s="12"/>
      <c r="L482" s="12"/>
      <c r="M482" s="12"/>
      <c r="N482" s="12"/>
      <c r="O482" s="12"/>
      <c r="P482" s="12"/>
      <c r="Q482" s="12"/>
      <c r="R482" s="12"/>
      <c r="S482" s="12"/>
      <c r="T482" s="12"/>
      <c r="U482" s="12"/>
      <c r="V482" s="12"/>
      <c r="W482" s="12"/>
      <c r="X482" s="12"/>
    </row>
    <row r="483" ht="22.5" customHeight="1" spans="1:24">
      <c r="A483" s="40" t="s">
        <v>89</v>
      </c>
      <c r="B483" s="39">
        <v>481</v>
      </c>
      <c r="C483" s="39" t="s">
        <v>1723</v>
      </c>
      <c r="D483" s="41" t="s">
        <v>1758</v>
      </c>
      <c r="E483" s="40" t="s">
        <v>1759</v>
      </c>
      <c r="F483" s="40">
        <v>100</v>
      </c>
      <c r="G483" s="12"/>
      <c r="H483" s="12"/>
      <c r="I483" s="12"/>
      <c r="J483" s="12"/>
      <c r="K483" s="12"/>
      <c r="L483" s="12"/>
      <c r="M483" s="12"/>
      <c r="N483" s="12"/>
      <c r="O483" s="12"/>
      <c r="P483" s="12"/>
      <c r="Q483" s="12"/>
      <c r="R483" s="12"/>
      <c r="S483" s="12"/>
      <c r="T483" s="12"/>
      <c r="U483" s="12"/>
      <c r="V483" s="12"/>
      <c r="W483" s="12"/>
      <c r="X483" s="12"/>
    </row>
    <row r="484" ht="22.5" customHeight="1" spans="1:24">
      <c r="A484" s="40" t="s">
        <v>89</v>
      </c>
      <c r="B484" s="39">
        <v>482</v>
      </c>
      <c r="C484" s="39" t="s">
        <v>1723</v>
      </c>
      <c r="D484" s="41" t="s">
        <v>1760</v>
      </c>
      <c r="E484" s="40" t="s">
        <v>1761</v>
      </c>
      <c r="F484" s="40">
        <v>100</v>
      </c>
      <c r="G484" s="12"/>
      <c r="H484" s="12"/>
      <c r="I484" s="12"/>
      <c r="J484" s="12"/>
      <c r="K484" s="12"/>
      <c r="L484" s="12"/>
      <c r="M484" s="12"/>
      <c r="N484" s="12"/>
      <c r="O484" s="12"/>
      <c r="P484" s="12"/>
      <c r="Q484" s="12"/>
      <c r="R484" s="12"/>
      <c r="S484" s="12"/>
      <c r="T484" s="12"/>
      <c r="U484" s="12"/>
      <c r="V484" s="12"/>
      <c r="W484" s="12"/>
      <c r="X484" s="12"/>
    </row>
    <row r="485" ht="22.5" customHeight="1" spans="1:24">
      <c r="A485" s="40" t="s">
        <v>259</v>
      </c>
      <c r="B485" s="39">
        <v>483</v>
      </c>
      <c r="C485" s="39" t="s">
        <v>1723</v>
      </c>
      <c r="D485" s="41" t="s">
        <v>1762</v>
      </c>
      <c r="E485" s="41" t="s">
        <v>1763</v>
      </c>
      <c r="F485" s="44">
        <v>100</v>
      </c>
      <c r="G485" s="12"/>
      <c r="H485" s="12"/>
      <c r="I485" s="12"/>
      <c r="J485" s="12"/>
      <c r="K485" s="12"/>
      <c r="L485" s="12"/>
      <c r="M485" s="12"/>
      <c r="N485" s="12"/>
      <c r="O485" s="12"/>
      <c r="P485" s="12"/>
      <c r="Q485" s="12"/>
      <c r="R485" s="12"/>
      <c r="S485" s="12"/>
      <c r="T485" s="12"/>
      <c r="U485" s="12"/>
      <c r="V485" s="12"/>
      <c r="W485" s="12"/>
      <c r="X485" s="12"/>
    </row>
    <row r="486" ht="22.5" customHeight="1" spans="1:24">
      <c r="A486" s="40" t="s">
        <v>128</v>
      </c>
      <c r="B486" s="39">
        <v>484</v>
      </c>
      <c r="C486" s="39" t="s">
        <v>1723</v>
      </c>
      <c r="D486" s="41" t="s">
        <v>1764</v>
      </c>
      <c r="E486" s="40" t="s">
        <v>1765</v>
      </c>
      <c r="F486" s="40">
        <v>100</v>
      </c>
      <c r="G486" s="12"/>
      <c r="H486" s="12"/>
      <c r="I486" s="12"/>
      <c r="J486" s="12"/>
      <c r="K486" s="12"/>
      <c r="L486" s="12"/>
      <c r="M486" s="12"/>
      <c r="N486" s="12"/>
      <c r="O486" s="12"/>
      <c r="P486" s="12"/>
      <c r="Q486" s="12"/>
      <c r="R486" s="12"/>
      <c r="S486" s="12"/>
      <c r="T486" s="12"/>
      <c r="U486" s="12"/>
      <c r="V486" s="12"/>
      <c r="W486" s="12"/>
      <c r="X486" s="12"/>
    </row>
    <row r="487" ht="22.5" customHeight="1" spans="1:24">
      <c r="A487" s="39" t="s">
        <v>7</v>
      </c>
      <c r="B487" s="39">
        <v>485</v>
      </c>
      <c r="C487" s="39" t="s">
        <v>1766</v>
      </c>
      <c r="D487" s="39" t="s">
        <v>1767</v>
      </c>
      <c r="E487" s="39" t="s">
        <v>1768</v>
      </c>
      <c r="F487" s="40">
        <v>600</v>
      </c>
      <c r="G487" s="12"/>
      <c r="H487" s="12"/>
      <c r="I487" s="12"/>
      <c r="J487" s="12"/>
      <c r="K487" s="12"/>
      <c r="L487" s="12"/>
      <c r="M487" s="12"/>
      <c r="N487" s="12"/>
      <c r="O487" s="12"/>
      <c r="P487" s="12"/>
      <c r="Q487" s="12"/>
      <c r="R487" s="12"/>
      <c r="S487" s="12"/>
      <c r="T487" s="12"/>
      <c r="U487" s="12"/>
      <c r="V487" s="12"/>
      <c r="W487" s="12"/>
      <c r="X487" s="12"/>
    </row>
    <row r="488" ht="22.5" customHeight="1" spans="1:24">
      <c r="A488" s="39" t="s">
        <v>7</v>
      </c>
      <c r="B488" s="39">
        <v>486</v>
      </c>
      <c r="C488" s="39" t="s">
        <v>1766</v>
      </c>
      <c r="D488" s="39" t="s">
        <v>1769</v>
      </c>
      <c r="E488" s="39" t="s">
        <v>1770</v>
      </c>
      <c r="F488" s="40">
        <v>600</v>
      </c>
      <c r="G488" s="12"/>
      <c r="H488" s="12"/>
      <c r="I488" s="12"/>
      <c r="J488" s="12"/>
      <c r="K488" s="12"/>
      <c r="L488" s="12"/>
      <c r="M488" s="12"/>
      <c r="N488" s="12"/>
      <c r="O488" s="12"/>
      <c r="P488" s="12"/>
      <c r="Q488" s="12"/>
      <c r="R488" s="12"/>
      <c r="S488" s="12"/>
      <c r="T488" s="12"/>
      <c r="U488" s="12"/>
      <c r="V488" s="12"/>
      <c r="W488" s="12"/>
      <c r="X488" s="12"/>
    </row>
    <row r="489" ht="22.5" customHeight="1" spans="1:24">
      <c r="A489" s="39" t="s">
        <v>13</v>
      </c>
      <c r="B489" s="39">
        <v>487</v>
      </c>
      <c r="C489" s="39" t="s">
        <v>1766</v>
      </c>
      <c r="D489" s="39" t="s">
        <v>1771</v>
      </c>
      <c r="E489" s="39" t="s">
        <v>1772</v>
      </c>
      <c r="F489" s="40">
        <v>400</v>
      </c>
      <c r="G489" s="12"/>
      <c r="H489" s="12"/>
      <c r="I489" s="12"/>
      <c r="J489" s="12"/>
      <c r="K489" s="12"/>
      <c r="L489" s="12"/>
      <c r="M489" s="12"/>
      <c r="N489" s="12"/>
      <c r="O489" s="12"/>
      <c r="P489" s="12"/>
      <c r="Q489" s="12"/>
      <c r="R489" s="12"/>
      <c r="S489" s="12"/>
      <c r="T489" s="12"/>
      <c r="U489" s="12"/>
      <c r="V489" s="12"/>
      <c r="W489" s="12"/>
      <c r="X489" s="12"/>
    </row>
    <row r="490" ht="22.5" customHeight="1" spans="1:24">
      <c r="A490" s="39" t="s">
        <v>13</v>
      </c>
      <c r="B490" s="39">
        <v>488</v>
      </c>
      <c r="C490" s="39" t="s">
        <v>1766</v>
      </c>
      <c r="D490" s="39" t="s">
        <v>1773</v>
      </c>
      <c r="E490" s="39" t="s">
        <v>1774</v>
      </c>
      <c r="F490" s="40">
        <v>400</v>
      </c>
      <c r="G490" s="12"/>
      <c r="H490" s="12"/>
      <c r="I490" s="12"/>
      <c r="J490" s="12"/>
      <c r="K490" s="12"/>
      <c r="L490" s="12"/>
      <c r="M490" s="12"/>
      <c r="N490" s="12"/>
      <c r="O490" s="12"/>
      <c r="P490" s="12"/>
      <c r="Q490" s="12"/>
      <c r="R490" s="12"/>
      <c r="S490" s="12"/>
      <c r="T490" s="12"/>
      <c r="U490" s="12"/>
      <c r="V490" s="12"/>
      <c r="W490" s="12"/>
      <c r="X490" s="12"/>
    </row>
    <row r="491" ht="22.5" customHeight="1" spans="1:24">
      <c r="A491" s="39" t="s">
        <v>13</v>
      </c>
      <c r="B491" s="39">
        <v>489</v>
      </c>
      <c r="C491" s="39" t="s">
        <v>1766</v>
      </c>
      <c r="D491" s="39" t="s">
        <v>1775</v>
      </c>
      <c r="E491" s="39" t="s">
        <v>1776</v>
      </c>
      <c r="F491" s="40">
        <v>400</v>
      </c>
      <c r="G491" s="12"/>
      <c r="H491" s="12"/>
      <c r="I491" s="12"/>
      <c r="J491" s="12"/>
      <c r="K491" s="12"/>
      <c r="L491" s="12"/>
      <c r="M491" s="12"/>
      <c r="N491" s="12"/>
      <c r="O491" s="12"/>
      <c r="P491" s="12"/>
      <c r="Q491" s="12"/>
      <c r="R491" s="12"/>
      <c r="S491" s="12"/>
      <c r="T491" s="12"/>
      <c r="U491" s="12"/>
      <c r="V491" s="12"/>
      <c r="W491" s="12"/>
      <c r="X491" s="12"/>
    </row>
    <row r="492" ht="22.5" customHeight="1" spans="1:24">
      <c r="A492" s="39" t="s">
        <v>13</v>
      </c>
      <c r="B492" s="39">
        <v>490</v>
      </c>
      <c r="C492" s="39" t="s">
        <v>1766</v>
      </c>
      <c r="D492" s="39" t="s">
        <v>1777</v>
      </c>
      <c r="E492" s="39" t="s">
        <v>1778</v>
      </c>
      <c r="F492" s="40">
        <v>400</v>
      </c>
      <c r="G492" s="12"/>
      <c r="H492" s="12"/>
      <c r="I492" s="12"/>
      <c r="J492" s="12"/>
      <c r="K492" s="12"/>
      <c r="L492" s="12"/>
      <c r="M492" s="12"/>
      <c r="N492" s="12"/>
      <c r="O492" s="12"/>
      <c r="P492" s="12"/>
      <c r="Q492" s="12"/>
      <c r="R492" s="12"/>
      <c r="S492" s="12"/>
      <c r="T492" s="12"/>
      <c r="U492" s="12"/>
      <c r="V492" s="12"/>
      <c r="W492" s="12"/>
      <c r="X492" s="12"/>
    </row>
    <row r="493" ht="22.5" customHeight="1" spans="1:24">
      <c r="A493" s="39" t="s">
        <v>13</v>
      </c>
      <c r="B493" s="39">
        <v>491</v>
      </c>
      <c r="C493" s="39" t="s">
        <v>1766</v>
      </c>
      <c r="D493" s="39" t="s">
        <v>1779</v>
      </c>
      <c r="E493" s="39" t="s">
        <v>1780</v>
      </c>
      <c r="F493" s="40">
        <v>400</v>
      </c>
      <c r="G493" s="12"/>
      <c r="H493" s="12"/>
      <c r="I493" s="12"/>
      <c r="J493" s="12"/>
      <c r="K493" s="12"/>
      <c r="L493" s="12"/>
      <c r="M493" s="12"/>
      <c r="N493" s="12"/>
      <c r="O493" s="12"/>
      <c r="P493" s="12"/>
      <c r="Q493" s="12"/>
      <c r="R493" s="12"/>
      <c r="S493" s="12"/>
      <c r="T493" s="12"/>
      <c r="U493" s="12"/>
      <c r="V493" s="12"/>
      <c r="W493" s="12"/>
      <c r="X493" s="12"/>
    </row>
    <row r="494" ht="22.5" customHeight="1" spans="1:24">
      <c r="A494" s="39" t="s">
        <v>22</v>
      </c>
      <c r="B494" s="39">
        <v>492</v>
      </c>
      <c r="C494" s="39" t="s">
        <v>1766</v>
      </c>
      <c r="D494" s="39" t="s">
        <v>1781</v>
      </c>
      <c r="E494" s="39" t="s">
        <v>1782</v>
      </c>
      <c r="F494" s="40">
        <v>200</v>
      </c>
      <c r="G494" s="12"/>
      <c r="H494" s="12"/>
      <c r="I494" s="12"/>
      <c r="J494" s="12"/>
      <c r="K494" s="12"/>
      <c r="L494" s="12"/>
      <c r="M494" s="12"/>
      <c r="N494" s="12"/>
      <c r="O494" s="12"/>
      <c r="P494" s="12"/>
      <c r="Q494" s="12"/>
      <c r="R494" s="12"/>
      <c r="S494" s="12"/>
      <c r="T494" s="12"/>
      <c r="U494" s="12"/>
      <c r="V494" s="12"/>
      <c r="W494" s="12"/>
      <c r="X494" s="12"/>
    </row>
    <row r="495" ht="22.5" customHeight="1" spans="1:24">
      <c r="A495" s="39" t="s">
        <v>22</v>
      </c>
      <c r="B495" s="39">
        <v>493</v>
      </c>
      <c r="C495" s="39" t="s">
        <v>1766</v>
      </c>
      <c r="D495" s="39" t="s">
        <v>1783</v>
      </c>
      <c r="E495" s="39" t="s">
        <v>1784</v>
      </c>
      <c r="F495" s="40">
        <v>200</v>
      </c>
      <c r="G495" s="12"/>
      <c r="H495" s="12"/>
      <c r="I495" s="12"/>
      <c r="J495" s="12"/>
      <c r="K495" s="12"/>
      <c r="L495" s="12"/>
      <c r="M495" s="12"/>
      <c r="N495" s="12"/>
      <c r="O495" s="12"/>
      <c r="P495" s="12"/>
      <c r="Q495" s="12"/>
      <c r="R495" s="12"/>
      <c r="S495" s="12"/>
      <c r="T495" s="12"/>
      <c r="U495" s="12"/>
      <c r="V495" s="12"/>
      <c r="W495" s="12"/>
      <c r="X495" s="12"/>
    </row>
    <row r="496" ht="22.5" customHeight="1" spans="1:24">
      <c r="A496" s="39" t="s">
        <v>22</v>
      </c>
      <c r="B496" s="39">
        <v>494</v>
      </c>
      <c r="C496" s="39" t="s">
        <v>1766</v>
      </c>
      <c r="D496" s="39" t="s">
        <v>1785</v>
      </c>
      <c r="E496" s="39" t="s">
        <v>1786</v>
      </c>
      <c r="F496" s="40">
        <v>200</v>
      </c>
      <c r="G496" s="12"/>
      <c r="H496" s="12"/>
      <c r="I496" s="12"/>
      <c r="J496" s="12"/>
      <c r="K496" s="12"/>
      <c r="L496" s="12"/>
      <c r="M496" s="12"/>
      <c r="N496" s="12"/>
      <c r="O496" s="12"/>
      <c r="P496" s="12"/>
      <c r="Q496" s="12"/>
      <c r="R496" s="12"/>
      <c r="S496" s="12"/>
      <c r="T496" s="12"/>
      <c r="U496" s="12"/>
      <c r="V496" s="12"/>
      <c r="W496" s="12"/>
      <c r="X496" s="12"/>
    </row>
    <row r="497" ht="22.5" customHeight="1" spans="1:24">
      <c r="A497" s="39" t="s">
        <v>22</v>
      </c>
      <c r="B497" s="39">
        <v>495</v>
      </c>
      <c r="C497" s="39" t="s">
        <v>1766</v>
      </c>
      <c r="D497" s="39" t="s">
        <v>1787</v>
      </c>
      <c r="E497" s="39" t="s">
        <v>1788</v>
      </c>
      <c r="F497" s="40">
        <v>200</v>
      </c>
      <c r="G497" s="12"/>
      <c r="H497" s="12"/>
      <c r="I497" s="12"/>
      <c r="J497" s="12"/>
      <c r="K497" s="12"/>
      <c r="L497" s="12"/>
      <c r="M497" s="12"/>
      <c r="N497" s="12"/>
      <c r="O497" s="12"/>
      <c r="P497" s="12"/>
      <c r="Q497" s="12"/>
      <c r="R497" s="12"/>
      <c r="S497" s="12"/>
      <c r="T497" s="12"/>
      <c r="U497" s="12"/>
      <c r="V497" s="12"/>
      <c r="W497" s="12"/>
      <c r="X497" s="12"/>
    </row>
    <row r="498" ht="22.5" customHeight="1" spans="1:24">
      <c r="A498" s="39" t="s">
        <v>22</v>
      </c>
      <c r="B498" s="39">
        <v>496</v>
      </c>
      <c r="C498" s="39" t="s">
        <v>1766</v>
      </c>
      <c r="D498" s="39" t="s">
        <v>1789</v>
      </c>
      <c r="E498" s="39" t="s">
        <v>1790</v>
      </c>
      <c r="F498" s="40">
        <v>200</v>
      </c>
      <c r="G498" s="12"/>
      <c r="H498" s="12"/>
      <c r="I498" s="12"/>
      <c r="J498" s="12"/>
      <c r="K498" s="12"/>
      <c r="L498" s="12"/>
      <c r="M498" s="12"/>
      <c r="N498" s="12"/>
      <c r="O498" s="12"/>
      <c r="P498" s="12"/>
      <c r="Q498" s="12"/>
      <c r="R498" s="12"/>
      <c r="S498" s="12"/>
      <c r="T498" s="12"/>
      <c r="U498" s="12"/>
      <c r="V498" s="12"/>
      <c r="W498" s="12"/>
      <c r="X498" s="12"/>
    </row>
    <row r="499" ht="22.5" customHeight="1" spans="1:24">
      <c r="A499" s="39" t="s">
        <v>22</v>
      </c>
      <c r="B499" s="39">
        <v>497</v>
      </c>
      <c r="C499" s="39" t="s">
        <v>1766</v>
      </c>
      <c r="D499" s="39" t="s">
        <v>1791</v>
      </c>
      <c r="E499" s="39" t="s">
        <v>1792</v>
      </c>
      <c r="F499" s="40">
        <v>200</v>
      </c>
      <c r="G499" s="12"/>
      <c r="H499" s="12"/>
      <c r="I499" s="12"/>
      <c r="J499" s="12"/>
      <c r="K499" s="12"/>
      <c r="L499" s="12"/>
      <c r="M499" s="12"/>
      <c r="N499" s="12"/>
      <c r="O499" s="12"/>
      <c r="P499" s="12"/>
      <c r="Q499" s="12"/>
      <c r="R499" s="12"/>
      <c r="S499" s="12"/>
      <c r="T499" s="12"/>
      <c r="U499" s="12"/>
      <c r="V499" s="12"/>
      <c r="W499" s="12"/>
      <c r="X499" s="12"/>
    </row>
    <row r="500" ht="22.5" customHeight="1" spans="1:24">
      <c r="A500" s="39" t="s">
        <v>22</v>
      </c>
      <c r="B500" s="39">
        <v>498</v>
      </c>
      <c r="C500" s="39" t="s">
        <v>1766</v>
      </c>
      <c r="D500" s="39" t="s">
        <v>1793</v>
      </c>
      <c r="E500" s="39" t="s">
        <v>1794</v>
      </c>
      <c r="F500" s="40">
        <v>200</v>
      </c>
      <c r="G500" s="12"/>
      <c r="H500" s="12"/>
      <c r="I500" s="12"/>
      <c r="J500" s="12"/>
      <c r="K500" s="12"/>
      <c r="L500" s="12"/>
      <c r="M500" s="12"/>
      <c r="N500" s="12"/>
      <c r="O500" s="12"/>
      <c r="P500" s="12"/>
      <c r="Q500" s="12"/>
      <c r="R500" s="12"/>
      <c r="S500" s="12"/>
      <c r="T500" s="12"/>
      <c r="U500" s="12"/>
      <c r="V500" s="12"/>
      <c r="W500" s="12"/>
      <c r="X500" s="12"/>
    </row>
    <row r="501" ht="22.5" customHeight="1" spans="1:24">
      <c r="A501" s="40" t="s">
        <v>125</v>
      </c>
      <c r="B501" s="39">
        <v>499</v>
      </c>
      <c r="C501" s="40" t="s">
        <v>1766</v>
      </c>
      <c r="D501" s="39" t="s">
        <v>1795</v>
      </c>
      <c r="E501" s="40" t="s">
        <v>1796</v>
      </c>
      <c r="F501" s="47">
        <v>100</v>
      </c>
      <c r="G501" s="12"/>
      <c r="H501" s="12"/>
      <c r="I501" s="12"/>
      <c r="J501" s="12"/>
      <c r="K501" s="12"/>
      <c r="L501" s="12"/>
      <c r="M501" s="12"/>
      <c r="N501" s="12"/>
      <c r="O501" s="12"/>
      <c r="P501" s="12"/>
      <c r="Q501" s="12"/>
      <c r="R501" s="12"/>
      <c r="S501" s="12"/>
      <c r="T501" s="12"/>
      <c r="U501" s="12"/>
      <c r="V501" s="12"/>
      <c r="W501" s="12"/>
      <c r="X501" s="12"/>
    </row>
    <row r="502" ht="22.5" customHeight="1" spans="1:24">
      <c r="A502" s="40" t="s">
        <v>89</v>
      </c>
      <c r="B502" s="39">
        <v>500</v>
      </c>
      <c r="C502" s="40" t="s">
        <v>1766</v>
      </c>
      <c r="D502" s="48" t="s">
        <v>1797</v>
      </c>
      <c r="E502" s="40" t="s">
        <v>1798</v>
      </c>
      <c r="F502" s="40">
        <v>100</v>
      </c>
      <c r="G502" s="12"/>
      <c r="H502" s="12"/>
      <c r="I502" s="12"/>
      <c r="J502" s="12"/>
      <c r="K502" s="12"/>
      <c r="L502" s="12"/>
      <c r="M502" s="12"/>
      <c r="N502" s="12"/>
      <c r="O502" s="12"/>
      <c r="P502" s="12"/>
      <c r="Q502" s="12"/>
      <c r="R502" s="12"/>
      <c r="S502" s="12"/>
      <c r="T502" s="12"/>
      <c r="U502" s="12"/>
      <c r="V502" s="12"/>
      <c r="W502" s="12"/>
      <c r="X502" s="12"/>
    </row>
    <row r="503" ht="22.5" customHeight="1" spans="1:24">
      <c r="A503" s="39" t="s">
        <v>7</v>
      </c>
      <c r="B503" s="39">
        <v>501</v>
      </c>
      <c r="C503" s="39" t="s">
        <v>1799</v>
      </c>
      <c r="D503" s="39" t="s">
        <v>1800</v>
      </c>
      <c r="E503" s="54" t="s">
        <v>1801</v>
      </c>
      <c r="F503" s="40">
        <v>600</v>
      </c>
      <c r="G503" s="12"/>
      <c r="H503" s="12"/>
      <c r="I503" s="12"/>
      <c r="J503" s="12"/>
      <c r="K503" s="12"/>
      <c r="L503" s="12"/>
      <c r="M503" s="12"/>
      <c r="N503" s="12"/>
      <c r="O503" s="12"/>
      <c r="P503" s="12"/>
      <c r="Q503" s="12"/>
      <c r="R503" s="12"/>
      <c r="S503" s="12"/>
      <c r="T503" s="12"/>
      <c r="U503" s="12"/>
      <c r="V503" s="12"/>
      <c r="W503" s="12"/>
      <c r="X503" s="12"/>
    </row>
    <row r="504" ht="22.5" customHeight="1" spans="1:24">
      <c r="A504" s="39" t="s">
        <v>7</v>
      </c>
      <c r="B504" s="39">
        <v>502</v>
      </c>
      <c r="C504" s="39" t="s">
        <v>1799</v>
      </c>
      <c r="D504" s="39" t="s">
        <v>1802</v>
      </c>
      <c r="E504" s="39" t="s">
        <v>1803</v>
      </c>
      <c r="F504" s="40">
        <v>600</v>
      </c>
      <c r="G504" s="12"/>
      <c r="H504" s="12"/>
      <c r="I504" s="12"/>
      <c r="J504" s="12"/>
      <c r="K504" s="12"/>
      <c r="L504" s="12"/>
      <c r="M504" s="12"/>
      <c r="N504" s="12"/>
      <c r="O504" s="12"/>
      <c r="P504" s="12"/>
      <c r="Q504" s="12"/>
      <c r="R504" s="12"/>
      <c r="S504" s="12"/>
      <c r="T504" s="12"/>
      <c r="U504" s="12"/>
      <c r="V504" s="12"/>
      <c r="W504" s="12"/>
      <c r="X504" s="12"/>
    </row>
    <row r="505" ht="22.5" customHeight="1" spans="1:24">
      <c r="A505" s="39" t="s">
        <v>13</v>
      </c>
      <c r="B505" s="39">
        <v>503</v>
      </c>
      <c r="C505" s="39" t="s">
        <v>1799</v>
      </c>
      <c r="D505" s="39" t="s">
        <v>1804</v>
      </c>
      <c r="E505" s="39" t="s">
        <v>1805</v>
      </c>
      <c r="F505" s="40">
        <v>400</v>
      </c>
      <c r="G505" s="12"/>
      <c r="H505" s="12"/>
      <c r="I505" s="12"/>
      <c r="J505" s="12"/>
      <c r="K505" s="12"/>
      <c r="L505" s="12"/>
      <c r="M505" s="12"/>
      <c r="N505" s="12"/>
      <c r="O505" s="12"/>
      <c r="P505" s="12"/>
      <c r="Q505" s="12"/>
      <c r="R505" s="12"/>
      <c r="S505" s="12"/>
      <c r="T505" s="12"/>
      <c r="U505" s="12"/>
      <c r="V505" s="12"/>
      <c r="W505" s="12"/>
      <c r="X505" s="12"/>
    </row>
    <row r="506" ht="22.5" customHeight="1" spans="1:24">
      <c r="A506" s="39" t="s">
        <v>13</v>
      </c>
      <c r="B506" s="39">
        <v>504</v>
      </c>
      <c r="C506" s="39" t="s">
        <v>1799</v>
      </c>
      <c r="D506" s="39" t="s">
        <v>1806</v>
      </c>
      <c r="E506" s="39" t="s">
        <v>1807</v>
      </c>
      <c r="F506" s="40">
        <v>400</v>
      </c>
      <c r="G506" s="12"/>
      <c r="H506" s="12"/>
      <c r="I506" s="12"/>
      <c r="J506" s="12"/>
      <c r="K506" s="12"/>
      <c r="L506" s="12"/>
      <c r="M506" s="12"/>
      <c r="N506" s="12"/>
      <c r="O506" s="12"/>
      <c r="P506" s="12"/>
      <c r="Q506" s="12"/>
      <c r="R506" s="12"/>
      <c r="S506" s="12"/>
      <c r="T506" s="12"/>
      <c r="U506" s="12"/>
      <c r="V506" s="12"/>
      <c r="W506" s="12"/>
      <c r="X506" s="12"/>
    </row>
    <row r="507" ht="22.5" customHeight="1" spans="1:24">
      <c r="A507" s="39" t="s">
        <v>13</v>
      </c>
      <c r="B507" s="39">
        <v>505</v>
      </c>
      <c r="C507" s="39" t="s">
        <v>1799</v>
      </c>
      <c r="D507" s="39" t="s">
        <v>411</v>
      </c>
      <c r="E507" s="39" t="s">
        <v>1808</v>
      </c>
      <c r="F507" s="40">
        <v>400</v>
      </c>
      <c r="G507" s="12"/>
      <c r="H507" s="12"/>
      <c r="I507" s="12"/>
      <c r="J507" s="12"/>
      <c r="K507" s="12"/>
      <c r="L507" s="12"/>
      <c r="M507" s="12"/>
      <c r="N507" s="12"/>
      <c r="O507" s="12"/>
      <c r="P507" s="12"/>
      <c r="Q507" s="12"/>
      <c r="R507" s="12"/>
      <c r="S507" s="12"/>
      <c r="T507" s="12"/>
      <c r="U507" s="12"/>
      <c r="V507" s="12"/>
      <c r="W507" s="12"/>
      <c r="X507" s="12"/>
    </row>
    <row r="508" ht="22.5" customHeight="1" spans="1:24">
      <c r="A508" s="39" t="s">
        <v>13</v>
      </c>
      <c r="B508" s="39">
        <v>506</v>
      </c>
      <c r="C508" s="39" t="s">
        <v>1799</v>
      </c>
      <c r="D508" s="39" t="s">
        <v>1809</v>
      </c>
      <c r="E508" s="39" t="s">
        <v>1810</v>
      </c>
      <c r="F508" s="40">
        <v>400</v>
      </c>
      <c r="G508" s="12"/>
      <c r="H508" s="12"/>
      <c r="I508" s="12"/>
      <c r="J508" s="12"/>
      <c r="K508" s="12"/>
      <c r="L508" s="12"/>
      <c r="M508" s="12"/>
      <c r="N508" s="12"/>
      <c r="O508" s="12"/>
      <c r="P508" s="12"/>
      <c r="Q508" s="12"/>
      <c r="R508" s="12"/>
      <c r="S508" s="12"/>
      <c r="T508" s="12"/>
      <c r="U508" s="12"/>
      <c r="V508" s="12"/>
      <c r="W508" s="12"/>
      <c r="X508" s="12"/>
    </row>
    <row r="509" ht="22.5" customHeight="1" spans="1:24">
      <c r="A509" s="39" t="s">
        <v>13</v>
      </c>
      <c r="B509" s="39">
        <v>507</v>
      </c>
      <c r="C509" s="39" t="s">
        <v>1799</v>
      </c>
      <c r="D509" s="39" t="s">
        <v>1811</v>
      </c>
      <c r="E509" s="39" t="s">
        <v>1812</v>
      </c>
      <c r="F509" s="40">
        <v>400</v>
      </c>
      <c r="G509" s="12"/>
      <c r="H509" s="12"/>
      <c r="I509" s="12"/>
      <c r="J509" s="12"/>
      <c r="K509" s="12"/>
      <c r="L509" s="12"/>
      <c r="M509" s="12"/>
      <c r="N509" s="12"/>
      <c r="O509" s="12"/>
      <c r="P509" s="12"/>
      <c r="Q509" s="12"/>
      <c r="R509" s="12"/>
      <c r="S509" s="12"/>
      <c r="T509" s="12"/>
      <c r="U509" s="12"/>
      <c r="V509" s="12"/>
      <c r="W509" s="12"/>
      <c r="X509" s="12"/>
    </row>
    <row r="510" ht="22.5" customHeight="1" spans="1:24">
      <c r="A510" s="39" t="s">
        <v>22</v>
      </c>
      <c r="B510" s="39">
        <v>508</v>
      </c>
      <c r="C510" s="39" t="s">
        <v>1799</v>
      </c>
      <c r="D510" s="39" t="s">
        <v>1813</v>
      </c>
      <c r="E510" s="39" t="s">
        <v>1814</v>
      </c>
      <c r="F510" s="40">
        <v>200</v>
      </c>
      <c r="G510" s="12"/>
      <c r="H510" s="12"/>
      <c r="I510" s="12"/>
      <c r="J510" s="12"/>
      <c r="K510" s="12"/>
      <c r="L510" s="12"/>
      <c r="M510" s="12"/>
      <c r="N510" s="12"/>
      <c r="O510" s="12"/>
      <c r="P510" s="12"/>
      <c r="Q510" s="12"/>
      <c r="R510" s="12"/>
      <c r="S510" s="12"/>
      <c r="T510" s="12"/>
      <c r="U510" s="12"/>
      <c r="V510" s="12"/>
      <c r="W510" s="12"/>
      <c r="X510" s="12"/>
    </row>
    <row r="511" ht="22.5" customHeight="1" spans="1:24">
      <c r="A511" s="39" t="s">
        <v>22</v>
      </c>
      <c r="B511" s="39">
        <v>509</v>
      </c>
      <c r="C511" s="39" t="s">
        <v>1799</v>
      </c>
      <c r="D511" s="39" t="s">
        <v>1815</v>
      </c>
      <c r="E511" s="39" t="s">
        <v>1816</v>
      </c>
      <c r="F511" s="40">
        <v>200</v>
      </c>
      <c r="G511" s="12"/>
      <c r="H511" s="12"/>
      <c r="I511" s="12"/>
      <c r="J511" s="12"/>
      <c r="K511" s="12"/>
      <c r="L511" s="12"/>
      <c r="M511" s="12"/>
      <c r="N511" s="12"/>
      <c r="O511" s="12"/>
      <c r="P511" s="12"/>
      <c r="Q511" s="12"/>
      <c r="R511" s="12"/>
      <c r="S511" s="12"/>
      <c r="T511" s="12"/>
      <c r="U511" s="12"/>
      <c r="V511" s="12"/>
      <c r="W511" s="12"/>
      <c r="X511" s="12"/>
    </row>
    <row r="512" ht="22.5" customHeight="1" spans="1:24">
      <c r="A512" s="39" t="s">
        <v>22</v>
      </c>
      <c r="B512" s="39">
        <v>510</v>
      </c>
      <c r="C512" s="39" t="s">
        <v>1799</v>
      </c>
      <c r="D512" s="39" t="s">
        <v>1817</v>
      </c>
      <c r="E512" s="39" t="s">
        <v>1818</v>
      </c>
      <c r="F512" s="40">
        <v>200</v>
      </c>
      <c r="G512" s="12"/>
      <c r="H512" s="12"/>
      <c r="I512" s="12"/>
      <c r="J512" s="12"/>
      <c r="K512" s="12"/>
      <c r="L512" s="12"/>
      <c r="M512" s="12"/>
      <c r="N512" s="12"/>
      <c r="O512" s="12"/>
      <c r="P512" s="12"/>
      <c r="Q512" s="12"/>
      <c r="R512" s="12"/>
      <c r="S512" s="12"/>
      <c r="T512" s="12"/>
      <c r="U512" s="12"/>
      <c r="V512" s="12"/>
      <c r="W512" s="12"/>
      <c r="X512" s="12"/>
    </row>
    <row r="513" ht="22.5" customHeight="1" spans="1:24">
      <c r="A513" s="39" t="s">
        <v>22</v>
      </c>
      <c r="B513" s="39">
        <v>511</v>
      </c>
      <c r="C513" s="39" t="s">
        <v>1799</v>
      </c>
      <c r="D513" s="39" t="s">
        <v>1819</v>
      </c>
      <c r="E513" s="39" t="s">
        <v>1820</v>
      </c>
      <c r="F513" s="40">
        <v>200</v>
      </c>
      <c r="G513" s="12"/>
      <c r="H513" s="12"/>
      <c r="I513" s="12"/>
      <c r="J513" s="12"/>
      <c r="K513" s="12"/>
      <c r="L513" s="12"/>
      <c r="M513" s="12"/>
      <c r="N513" s="12"/>
      <c r="O513" s="12"/>
      <c r="P513" s="12"/>
      <c r="Q513" s="12"/>
      <c r="R513" s="12"/>
      <c r="S513" s="12"/>
      <c r="T513" s="12"/>
      <c r="U513" s="12"/>
      <c r="V513" s="12"/>
      <c r="W513" s="12"/>
      <c r="X513" s="12"/>
    </row>
    <row r="514" ht="22.5" customHeight="1" spans="1:24">
      <c r="A514" s="39" t="s">
        <v>22</v>
      </c>
      <c r="B514" s="39">
        <v>512</v>
      </c>
      <c r="C514" s="39" t="s">
        <v>1799</v>
      </c>
      <c r="D514" s="39" t="s">
        <v>1821</v>
      </c>
      <c r="E514" s="39" t="s">
        <v>1822</v>
      </c>
      <c r="F514" s="40">
        <v>200</v>
      </c>
      <c r="G514" s="12"/>
      <c r="H514" s="12"/>
      <c r="I514" s="12"/>
      <c r="J514" s="12"/>
      <c r="K514" s="12"/>
      <c r="L514" s="12"/>
      <c r="M514" s="12"/>
      <c r="N514" s="12"/>
      <c r="O514" s="12"/>
      <c r="P514" s="12"/>
      <c r="Q514" s="12"/>
      <c r="R514" s="12"/>
      <c r="S514" s="12"/>
      <c r="T514" s="12"/>
      <c r="U514" s="12"/>
      <c r="V514" s="12"/>
      <c r="W514" s="12"/>
      <c r="X514" s="12"/>
    </row>
    <row r="515" ht="22.5" customHeight="1" spans="1:24">
      <c r="A515" s="39" t="s">
        <v>22</v>
      </c>
      <c r="B515" s="39">
        <v>513</v>
      </c>
      <c r="C515" s="39" t="s">
        <v>1799</v>
      </c>
      <c r="D515" s="39" t="s">
        <v>1823</v>
      </c>
      <c r="E515" s="39" t="s">
        <v>1824</v>
      </c>
      <c r="F515" s="40">
        <v>200</v>
      </c>
      <c r="G515" s="12"/>
      <c r="H515" s="12"/>
      <c r="I515" s="12"/>
      <c r="J515" s="12"/>
      <c r="K515" s="12"/>
      <c r="L515" s="12"/>
      <c r="M515" s="12"/>
      <c r="N515" s="12"/>
      <c r="O515" s="12"/>
      <c r="P515" s="12"/>
      <c r="Q515" s="12"/>
      <c r="R515" s="12"/>
      <c r="S515" s="12"/>
      <c r="T515" s="12"/>
      <c r="U515" s="12"/>
      <c r="V515" s="12"/>
      <c r="W515" s="12"/>
      <c r="X515" s="12"/>
    </row>
    <row r="516" ht="22.5" customHeight="1" spans="1:24">
      <c r="A516" s="39" t="s">
        <v>22</v>
      </c>
      <c r="B516" s="39">
        <v>514</v>
      </c>
      <c r="C516" s="39" t="s">
        <v>1799</v>
      </c>
      <c r="D516" s="39" t="s">
        <v>1825</v>
      </c>
      <c r="E516" s="39" t="s">
        <v>1826</v>
      </c>
      <c r="F516" s="40">
        <v>200</v>
      </c>
      <c r="G516" s="12"/>
      <c r="H516" s="12"/>
      <c r="I516" s="12"/>
      <c r="J516" s="12"/>
      <c r="K516" s="12"/>
      <c r="L516" s="12"/>
      <c r="M516" s="12"/>
      <c r="N516" s="12"/>
      <c r="O516" s="12"/>
      <c r="P516" s="12"/>
      <c r="Q516" s="12"/>
      <c r="R516" s="12"/>
      <c r="S516" s="12"/>
      <c r="T516" s="12"/>
      <c r="U516" s="12"/>
      <c r="V516" s="12"/>
      <c r="W516" s="12"/>
      <c r="X516" s="12"/>
    </row>
    <row r="517" ht="22.5" customHeight="1" spans="1:24">
      <c r="A517" s="40" t="s">
        <v>89</v>
      </c>
      <c r="B517" s="39">
        <v>515</v>
      </c>
      <c r="C517" s="40" t="s">
        <v>1799</v>
      </c>
      <c r="D517" s="39" t="s">
        <v>1827</v>
      </c>
      <c r="E517" s="40" t="s">
        <v>1828</v>
      </c>
      <c r="F517" s="40">
        <v>100</v>
      </c>
      <c r="G517" s="12"/>
      <c r="H517" s="12"/>
      <c r="I517" s="12"/>
      <c r="J517" s="12"/>
      <c r="K517" s="12"/>
      <c r="L517" s="12"/>
      <c r="M517" s="12"/>
      <c r="N517" s="12"/>
      <c r="O517" s="12"/>
      <c r="P517" s="12"/>
      <c r="Q517" s="12"/>
      <c r="R517" s="12"/>
      <c r="S517" s="12"/>
      <c r="T517" s="12"/>
      <c r="U517" s="12"/>
      <c r="V517" s="12"/>
      <c r="W517" s="12"/>
      <c r="X517" s="12"/>
    </row>
    <row r="518" ht="22.5" customHeight="1" spans="1:24">
      <c r="A518" s="40" t="s">
        <v>259</v>
      </c>
      <c r="B518" s="39">
        <v>516</v>
      </c>
      <c r="C518" s="40" t="s">
        <v>1799</v>
      </c>
      <c r="D518" s="48" t="s">
        <v>1829</v>
      </c>
      <c r="E518" s="40" t="s">
        <v>1830</v>
      </c>
      <c r="F518" s="44">
        <v>100</v>
      </c>
      <c r="G518" s="12"/>
      <c r="H518" s="12"/>
      <c r="I518" s="12"/>
      <c r="J518" s="12"/>
      <c r="K518" s="12"/>
      <c r="L518" s="12"/>
      <c r="M518" s="12"/>
      <c r="N518" s="12"/>
      <c r="O518" s="12"/>
      <c r="P518" s="12"/>
      <c r="Q518" s="12"/>
      <c r="R518" s="12"/>
      <c r="S518" s="12"/>
      <c r="T518" s="12"/>
      <c r="U518" s="12"/>
      <c r="V518" s="12"/>
      <c r="W518" s="12"/>
      <c r="X518" s="12"/>
    </row>
    <row r="519" ht="22.5" customHeight="1" spans="1:24">
      <c r="A519" s="40" t="s">
        <v>128</v>
      </c>
      <c r="B519" s="39">
        <v>517</v>
      </c>
      <c r="C519" s="40" t="s">
        <v>1799</v>
      </c>
      <c r="D519" s="39" t="s">
        <v>1831</v>
      </c>
      <c r="E519" s="40" t="s">
        <v>1832</v>
      </c>
      <c r="F519" s="40">
        <v>100</v>
      </c>
      <c r="G519" s="12"/>
      <c r="H519" s="12"/>
      <c r="I519" s="12"/>
      <c r="J519" s="12"/>
      <c r="K519" s="12"/>
      <c r="L519" s="12"/>
      <c r="M519" s="12"/>
      <c r="N519" s="12"/>
      <c r="O519" s="12"/>
      <c r="P519" s="12"/>
      <c r="Q519" s="12"/>
      <c r="R519" s="12"/>
      <c r="S519" s="12"/>
      <c r="T519" s="12"/>
      <c r="U519" s="12"/>
      <c r="V519" s="12"/>
      <c r="W519" s="12"/>
      <c r="X519" s="12"/>
    </row>
    <row r="520" ht="22.5" customHeight="1" spans="1:24">
      <c r="A520" s="39" t="s">
        <v>7</v>
      </c>
      <c r="B520" s="39">
        <v>518</v>
      </c>
      <c r="C520" s="39" t="s">
        <v>1833</v>
      </c>
      <c r="D520" s="39" t="s">
        <v>1834</v>
      </c>
      <c r="E520" s="39" t="s">
        <v>1835</v>
      </c>
      <c r="F520" s="40">
        <v>600</v>
      </c>
      <c r="G520" s="12"/>
      <c r="H520" s="12"/>
      <c r="I520" s="12"/>
      <c r="J520" s="12"/>
      <c r="K520" s="12"/>
      <c r="L520" s="12"/>
      <c r="M520" s="12"/>
      <c r="N520" s="12"/>
      <c r="O520" s="12"/>
      <c r="P520" s="12"/>
      <c r="Q520" s="12"/>
      <c r="R520" s="12"/>
      <c r="S520" s="12"/>
      <c r="T520" s="12"/>
      <c r="U520" s="12"/>
      <c r="V520" s="12"/>
      <c r="W520" s="12"/>
      <c r="X520" s="12"/>
    </row>
    <row r="521" ht="22.5" customHeight="1" spans="1:24">
      <c r="A521" s="39" t="s">
        <v>7</v>
      </c>
      <c r="B521" s="39">
        <v>519</v>
      </c>
      <c r="C521" s="39" t="s">
        <v>1833</v>
      </c>
      <c r="D521" s="39" t="s">
        <v>1836</v>
      </c>
      <c r="E521" s="39" t="s">
        <v>1837</v>
      </c>
      <c r="F521" s="40">
        <v>600</v>
      </c>
      <c r="G521" s="12"/>
      <c r="H521" s="12"/>
      <c r="I521" s="12"/>
      <c r="J521" s="12"/>
      <c r="K521" s="12"/>
      <c r="L521" s="12"/>
      <c r="M521" s="12"/>
      <c r="N521" s="12"/>
      <c r="O521" s="12"/>
      <c r="P521" s="12"/>
      <c r="Q521" s="12"/>
      <c r="R521" s="12"/>
      <c r="S521" s="12"/>
      <c r="T521" s="12"/>
      <c r="U521" s="12"/>
      <c r="V521" s="12"/>
      <c r="W521" s="12"/>
      <c r="X521" s="12"/>
    </row>
    <row r="522" ht="22.5" customHeight="1" spans="1:24">
      <c r="A522" s="39" t="s">
        <v>13</v>
      </c>
      <c r="B522" s="39">
        <v>520</v>
      </c>
      <c r="C522" s="39" t="s">
        <v>1833</v>
      </c>
      <c r="D522" s="39" t="s">
        <v>1838</v>
      </c>
      <c r="E522" s="39" t="s">
        <v>1839</v>
      </c>
      <c r="F522" s="40">
        <v>400</v>
      </c>
      <c r="G522" s="12"/>
      <c r="H522" s="12"/>
      <c r="I522" s="12"/>
      <c r="J522" s="12"/>
      <c r="K522" s="12"/>
      <c r="L522" s="12"/>
      <c r="M522" s="12"/>
      <c r="N522" s="12"/>
      <c r="O522" s="12"/>
      <c r="P522" s="12"/>
      <c r="Q522" s="12"/>
      <c r="R522" s="12"/>
      <c r="S522" s="12"/>
      <c r="T522" s="12"/>
      <c r="U522" s="12"/>
      <c r="V522" s="12"/>
      <c r="W522" s="12"/>
      <c r="X522" s="12"/>
    </row>
    <row r="523" ht="22.5" customHeight="1" spans="1:24">
      <c r="A523" s="39" t="s">
        <v>13</v>
      </c>
      <c r="B523" s="39">
        <v>521</v>
      </c>
      <c r="C523" s="39" t="s">
        <v>1833</v>
      </c>
      <c r="D523" s="39" t="s">
        <v>1840</v>
      </c>
      <c r="E523" s="39" t="s">
        <v>1841</v>
      </c>
      <c r="F523" s="40">
        <v>400</v>
      </c>
      <c r="G523" s="12"/>
      <c r="H523" s="12"/>
      <c r="I523" s="12"/>
      <c r="J523" s="12"/>
      <c r="K523" s="12"/>
      <c r="L523" s="12"/>
      <c r="M523" s="12"/>
      <c r="N523" s="12"/>
      <c r="O523" s="12"/>
      <c r="P523" s="12"/>
      <c r="Q523" s="12"/>
      <c r="R523" s="12"/>
      <c r="S523" s="12"/>
      <c r="T523" s="12"/>
      <c r="U523" s="12"/>
      <c r="V523" s="12"/>
      <c r="W523" s="12"/>
      <c r="X523" s="12"/>
    </row>
    <row r="524" ht="22.5" customHeight="1" spans="1:24">
      <c r="A524" s="39" t="s">
        <v>13</v>
      </c>
      <c r="B524" s="39">
        <v>522</v>
      </c>
      <c r="C524" s="39" t="s">
        <v>1833</v>
      </c>
      <c r="D524" s="39" t="s">
        <v>1842</v>
      </c>
      <c r="E524" s="54" t="s">
        <v>1843</v>
      </c>
      <c r="F524" s="40">
        <v>400</v>
      </c>
      <c r="G524" s="12"/>
      <c r="H524" s="12"/>
      <c r="I524" s="12"/>
      <c r="J524" s="12"/>
      <c r="K524" s="12"/>
      <c r="L524" s="12"/>
      <c r="M524" s="12"/>
      <c r="N524" s="12"/>
      <c r="O524" s="12"/>
      <c r="P524" s="12"/>
      <c r="Q524" s="12"/>
      <c r="R524" s="12"/>
      <c r="S524" s="12"/>
      <c r="T524" s="12"/>
      <c r="U524" s="12"/>
      <c r="V524" s="12"/>
      <c r="W524" s="12"/>
      <c r="X524" s="12"/>
    </row>
    <row r="525" ht="22.5" customHeight="1" spans="1:24">
      <c r="A525" s="39" t="s">
        <v>13</v>
      </c>
      <c r="B525" s="39">
        <v>523</v>
      </c>
      <c r="C525" s="39" t="s">
        <v>1833</v>
      </c>
      <c r="D525" s="39" t="s">
        <v>1844</v>
      </c>
      <c r="E525" s="39" t="s">
        <v>1845</v>
      </c>
      <c r="F525" s="40">
        <v>400</v>
      </c>
      <c r="G525" s="12"/>
      <c r="H525" s="12"/>
      <c r="I525" s="12"/>
      <c r="J525" s="12"/>
      <c r="K525" s="12"/>
      <c r="L525" s="12"/>
      <c r="M525" s="12"/>
      <c r="N525" s="12"/>
      <c r="O525" s="12"/>
      <c r="P525" s="12"/>
      <c r="Q525" s="12"/>
      <c r="R525" s="12"/>
      <c r="S525" s="12"/>
      <c r="T525" s="12"/>
      <c r="U525" s="12"/>
      <c r="V525" s="12"/>
      <c r="W525" s="12"/>
      <c r="X525" s="12"/>
    </row>
    <row r="526" ht="22.5" customHeight="1" spans="1:24">
      <c r="A526" s="39" t="s">
        <v>22</v>
      </c>
      <c r="B526" s="39">
        <v>524</v>
      </c>
      <c r="C526" s="39" t="s">
        <v>1833</v>
      </c>
      <c r="D526" s="39" t="s">
        <v>1846</v>
      </c>
      <c r="E526" s="39" t="s">
        <v>1847</v>
      </c>
      <c r="F526" s="40">
        <v>200</v>
      </c>
      <c r="G526" s="12"/>
      <c r="H526" s="12"/>
      <c r="I526" s="12"/>
      <c r="J526" s="12"/>
      <c r="K526" s="12"/>
      <c r="L526" s="12"/>
      <c r="M526" s="12"/>
      <c r="N526" s="12"/>
      <c r="O526" s="12"/>
      <c r="P526" s="12"/>
      <c r="Q526" s="12"/>
      <c r="R526" s="12"/>
      <c r="S526" s="12"/>
      <c r="T526" s="12"/>
      <c r="U526" s="12"/>
      <c r="V526" s="12"/>
      <c r="W526" s="12"/>
      <c r="X526" s="12"/>
    </row>
    <row r="527" ht="22.5" customHeight="1" spans="1:24">
      <c r="A527" s="39" t="s">
        <v>22</v>
      </c>
      <c r="B527" s="39">
        <v>525</v>
      </c>
      <c r="C527" s="39" t="s">
        <v>1833</v>
      </c>
      <c r="D527" s="39" t="s">
        <v>1848</v>
      </c>
      <c r="E527" s="39" t="s">
        <v>1849</v>
      </c>
      <c r="F527" s="40">
        <v>200</v>
      </c>
      <c r="G527" s="12"/>
      <c r="H527" s="12"/>
      <c r="I527" s="12"/>
      <c r="J527" s="12"/>
      <c r="K527" s="12"/>
      <c r="L527" s="12"/>
      <c r="M527" s="12"/>
      <c r="N527" s="12"/>
      <c r="O527" s="12"/>
      <c r="P527" s="12"/>
      <c r="Q527" s="12"/>
      <c r="R527" s="12"/>
      <c r="S527" s="12"/>
      <c r="T527" s="12"/>
      <c r="U527" s="12"/>
      <c r="V527" s="12"/>
      <c r="W527" s="12"/>
      <c r="X527" s="12"/>
    </row>
    <row r="528" ht="22.5" customHeight="1" spans="1:24">
      <c r="A528" s="39" t="s">
        <v>22</v>
      </c>
      <c r="B528" s="39">
        <v>526</v>
      </c>
      <c r="C528" s="39" t="s">
        <v>1833</v>
      </c>
      <c r="D528" s="39" t="s">
        <v>1850</v>
      </c>
      <c r="E528" s="39" t="s">
        <v>1851</v>
      </c>
      <c r="F528" s="40">
        <v>200</v>
      </c>
      <c r="G528" s="12"/>
      <c r="H528" s="12"/>
      <c r="I528" s="12"/>
      <c r="J528" s="12"/>
      <c r="K528" s="12"/>
      <c r="L528" s="12"/>
      <c r="M528" s="12"/>
      <c r="N528" s="12"/>
      <c r="O528" s="12"/>
      <c r="P528" s="12"/>
      <c r="Q528" s="12"/>
      <c r="R528" s="12"/>
      <c r="S528" s="12"/>
      <c r="T528" s="12"/>
      <c r="U528" s="12"/>
      <c r="V528" s="12"/>
      <c r="W528" s="12"/>
      <c r="X528" s="12"/>
    </row>
    <row r="529" ht="22.5" customHeight="1" spans="1:24">
      <c r="A529" s="39" t="s">
        <v>22</v>
      </c>
      <c r="B529" s="39">
        <v>527</v>
      </c>
      <c r="C529" s="39" t="s">
        <v>1833</v>
      </c>
      <c r="D529" s="39" t="s">
        <v>1852</v>
      </c>
      <c r="E529" s="39" t="s">
        <v>1853</v>
      </c>
      <c r="F529" s="40">
        <v>200</v>
      </c>
      <c r="G529" s="12"/>
      <c r="H529" s="12"/>
      <c r="I529" s="12"/>
      <c r="J529" s="12"/>
      <c r="K529" s="12"/>
      <c r="L529" s="12"/>
      <c r="M529" s="12"/>
      <c r="N529" s="12"/>
      <c r="O529" s="12"/>
      <c r="P529" s="12"/>
      <c r="Q529" s="12"/>
      <c r="R529" s="12"/>
      <c r="S529" s="12"/>
      <c r="T529" s="12"/>
      <c r="U529" s="12"/>
      <c r="V529" s="12"/>
      <c r="W529" s="12"/>
      <c r="X529" s="12"/>
    </row>
    <row r="530" ht="22.5" customHeight="1" spans="1:24">
      <c r="A530" s="39" t="s">
        <v>22</v>
      </c>
      <c r="B530" s="39">
        <v>528</v>
      </c>
      <c r="C530" s="39" t="s">
        <v>1833</v>
      </c>
      <c r="D530" s="39" t="s">
        <v>1854</v>
      </c>
      <c r="E530" s="39" t="s">
        <v>1855</v>
      </c>
      <c r="F530" s="40">
        <v>200</v>
      </c>
      <c r="G530" s="12"/>
      <c r="H530" s="12"/>
      <c r="I530" s="12"/>
      <c r="J530" s="12"/>
      <c r="K530" s="12"/>
      <c r="L530" s="12"/>
      <c r="M530" s="12"/>
      <c r="N530" s="12"/>
      <c r="O530" s="12"/>
      <c r="P530" s="12"/>
      <c r="Q530" s="12"/>
      <c r="R530" s="12"/>
      <c r="S530" s="12"/>
      <c r="T530" s="12"/>
      <c r="U530" s="12"/>
      <c r="V530" s="12"/>
      <c r="W530" s="12"/>
      <c r="X530" s="12"/>
    </row>
    <row r="531" ht="22.5" customHeight="1" spans="1:24">
      <c r="A531" s="39" t="s">
        <v>22</v>
      </c>
      <c r="B531" s="39">
        <v>529</v>
      </c>
      <c r="C531" s="39" t="s">
        <v>1833</v>
      </c>
      <c r="D531" s="39" t="s">
        <v>1856</v>
      </c>
      <c r="E531" s="39" t="s">
        <v>1857</v>
      </c>
      <c r="F531" s="40">
        <v>200</v>
      </c>
      <c r="G531" s="12"/>
      <c r="H531" s="12"/>
      <c r="I531" s="12"/>
      <c r="J531" s="12"/>
      <c r="K531" s="12"/>
      <c r="L531" s="12"/>
      <c r="M531" s="12"/>
      <c r="N531" s="12"/>
      <c r="O531" s="12"/>
      <c r="P531" s="12"/>
      <c r="Q531" s="12"/>
      <c r="R531" s="12"/>
      <c r="S531" s="12"/>
      <c r="T531" s="12"/>
      <c r="U531" s="12"/>
      <c r="V531" s="12"/>
      <c r="W531" s="12"/>
      <c r="X531" s="12"/>
    </row>
    <row r="532" ht="22.5" customHeight="1" spans="1:24">
      <c r="A532" s="39" t="s">
        <v>22</v>
      </c>
      <c r="B532" s="39">
        <v>530</v>
      </c>
      <c r="C532" s="39" t="s">
        <v>1833</v>
      </c>
      <c r="D532" s="39" t="s">
        <v>1858</v>
      </c>
      <c r="E532" s="39" t="s">
        <v>1859</v>
      </c>
      <c r="F532" s="40">
        <v>200</v>
      </c>
      <c r="G532" s="12"/>
      <c r="H532" s="12"/>
      <c r="I532" s="12"/>
      <c r="J532" s="12"/>
      <c r="K532" s="12"/>
      <c r="L532" s="12"/>
      <c r="M532" s="12"/>
      <c r="N532" s="12"/>
      <c r="O532" s="12"/>
      <c r="P532" s="12"/>
      <c r="Q532" s="12"/>
      <c r="R532" s="12"/>
      <c r="S532" s="12"/>
      <c r="T532" s="12"/>
      <c r="U532" s="12"/>
      <c r="V532" s="12"/>
      <c r="W532" s="12"/>
      <c r="X532" s="12"/>
    </row>
    <row r="533" ht="22.5" customHeight="1" spans="1:24">
      <c r="A533" s="39" t="s">
        <v>22</v>
      </c>
      <c r="B533" s="39">
        <v>531</v>
      </c>
      <c r="C533" s="39" t="s">
        <v>1833</v>
      </c>
      <c r="D533" s="39" t="s">
        <v>1860</v>
      </c>
      <c r="E533" s="39" t="s">
        <v>1861</v>
      </c>
      <c r="F533" s="40">
        <v>200</v>
      </c>
      <c r="G533" s="12"/>
      <c r="H533" s="12"/>
      <c r="I533" s="12"/>
      <c r="J533" s="12"/>
      <c r="K533" s="12"/>
      <c r="L533" s="12"/>
      <c r="M533" s="12"/>
      <c r="N533" s="12"/>
      <c r="O533" s="12"/>
      <c r="P533" s="12"/>
      <c r="Q533" s="12"/>
      <c r="R533" s="12"/>
      <c r="S533" s="12"/>
      <c r="T533" s="12"/>
      <c r="U533" s="12"/>
      <c r="V533" s="12"/>
      <c r="W533" s="12"/>
      <c r="X533" s="12"/>
    </row>
    <row r="534" ht="22.5" customHeight="1" spans="1:24">
      <c r="A534" s="39" t="s">
        <v>22</v>
      </c>
      <c r="B534" s="39">
        <v>532</v>
      </c>
      <c r="C534" s="39" t="s">
        <v>1833</v>
      </c>
      <c r="D534" s="39" t="s">
        <v>1862</v>
      </c>
      <c r="E534" s="39" t="s">
        <v>1863</v>
      </c>
      <c r="F534" s="40">
        <v>200</v>
      </c>
      <c r="G534" s="12"/>
      <c r="H534" s="12"/>
      <c r="I534" s="12"/>
      <c r="J534" s="12"/>
      <c r="K534" s="12"/>
      <c r="L534" s="12"/>
      <c r="M534" s="12"/>
      <c r="N534" s="12"/>
      <c r="O534" s="12"/>
      <c r="P534" s="12"/>
      <c r="Q534" s="12"/>
      <c r="R534" s="12"/>
      <c r="S534" s="12"/>
      <c r="T534" s="12"/>
      <c r="U534" s="12"/>
      <c r="V534" s="12"/>
      <c r="W534" s="12"/>
      <c r="X534" s="12"/>
    </row>
    <row r="535" ht="22.5" customHeight="1" spans="1:24">
      <c r="A535" s="40" t="s">
        <v>89</v>
      </c>
      <c r="B535" s="39">
        <v>533</v>
      </c>
      <c r="C535" s="40" t="s">
        <v>1833</v>
      </c>
      <c r="D535" s="40" t="s">
        <v>1864</v>
      </c>
      <c r="E535" s="55" t="s">
        <v>1865</v>
      </c>
      <c r="F535" s="40">
        <v>100</v>
      </c>
      <c r="G535" s="12"/>
      <c r="H535" s="12"/>
      <c r="I535" s="12"/>
      <c r="J535" s="12"/>
      <c r="K535" s="12"/>
      <c r="L535" s="12"/>
      <c r="M535" s="12"/>
      <c r="N535" s="12"/>
      <c r="O535" s="12"/>
      <c r="P535" s="12"/>
      <c r="Q535" s="12"/>
      <c r="R535" s="12"/>
      <c r="S535" s="12"/>
      <c r="T535" s="12"/>
      <c r="U535" s="12"/>
      <c r="V535" s="12"/>
      <c r="W535" s="12"/>
      <c r="X535" s="12"/>
    </row>
    <row r="536" ht="22.5" customHeight="1" spans="1:24">
      <c r="A536" s="40" t="s">
        <v>259</v>
      </c>
      <c r="B536" s="39">
        <v>534</v>
      </c>
      <c r="C536" s="40" t="s">
        <v>1833</v>
      </c>
      <c r="D536" s="40" t="s">
        <v>1866</v>
      </c>
      <c r="E536" s="55" t="s">
        <v>1867</v>
      </c>
      <c r="F536" s="44">
        <v>100</v>
      </c>
      <c r="G536" s="12"/>
      <c r="H536" s="12"/>
      <c r="I536" s="12"/>
      <c r="J536" s="12"/>
      <c r="K536" s="12"/>
      <c r="L536" s="12"/>
      <c r="M536" s="12"/>
      <c r="N536" s="12"/>
      <c r="O536" s="12"/>
      <c r="P536" s="12"/>
      <c r="Q536" s="12"/>
      <c r="R536" s="12"/>
      <c r="S536" s="12"/>
      <c r="T536" s="12"/>
      <c r="U536" s="12"/>
      <c r="V536" s="12"/>
      <c r="W536" s="12"/>
      <c r="X536" s="12"/>
    </row>
    <row r="537" ht="22.5" customHeight="1" spans="1:24">
      <c r="A537" s="40" t="s">
        <v>259</v>
      </c>
      <c r="B537" s="39">
        <v>535</v>
      </c>
      <c r="C537" s="40" t="s">
        <v>1833</v>
      </c>
      <c r="D537" s="40" t="s">
        <v>1868</v>
      </c>
      <c r="E537" s="55" t="s">
        <v>1869</v>
      </c>
      <c r="F537" s="44">
        <v>100</v>
      </c>
      <c r="G537" s="12"/>
      <c r="H537" s="12"/>
      <c r="I537" s="12"/>
      <c r="J537" s="12"/>
      <c r="K537" s="12"/>
      <c r="L537" s="12"/>
      <c r="M537" s="12"/>
      <c r="N537" s="12"/>
      <c r="O537" s="12"/>
      <c r="P537" s="12"/>
      <c r="Q537" s="12"/>
      <c r="R537" s="12"/>
      <c r="S537" s="12"/>
      <c r="T537" s="12"/>
      <c r="U537" s="12"/>
      <c r="V537" s="12"/>
      <c r="W537" s="12"/>
      <c r="X537" s="12"/>
    </row>
    <row r="538" ht="22.5" customHeight="1" spans="1:24">
      <c r="A538" s="40" t="s">
        <v>128</v>
      </c>
      <c r="B538" s="39">
        <v>536</v>
      </c>
      <c r="C538" s="40" t="s">
        <v>1833</v>
      </c>
      <c r="D538" s="40" t="s">
        <v>1870</v>
      </c>
      <c r="E538" s="55" t="s">
        <v>1871</v>
      </c>
      <c r="F538" s="40">
        <v>100</v>
      </c>
      <c r="G538" s="12"/>
      <c r="H538" s="12"/>
      <c r="I538" s="12"/>
      <c r="J538" s="12"/>
      <c r="K538" s="12"/>
      <c r="L538" s="12"/>
      <c r="M538" s="12"/>
      <c r="N538" s="12"/>
      <c r="O538" s="12"/>
      <c r="P538" s="12"/>
      <c r="Q538" s="12"/>
      <c r="R538" s="12"/>
      <c r="S538" s="12"/>
      <c r="T538" s="12"/>
      <c r="U538" s="12"/>
      <c r="V538" s="12"/>
      <c r="W538" s="12"/>
      <c r="X538" s="12"/>
    </row>
    <row r="539" ht="22.5" customHeight="1" spans="1:24">
      <c r="A539" s="39" t="s">
        <v>7</v>
      </c>
      <c r="B539" s="39">
        <v>537</v>
      </c>
      <c r="C539" s="39" t="s">
        <v>1872</v>
      </c>
      <c r="D539" s="39" t="s">
        <v>1873</v>
      </c>
      <c r="E539" s="39" t="s">
        <v>1874</v>
      </c>
      <c r="F539" s="40">
        <v>600</v>
      </c>
      <c r="G539" s="12"/>
      <c r="H539" s="12"/>
      <c r="I539" s="12"/>
      <c r="J539" s="12"/>
      <c r="K539" s="12"/>
      <c r="L539" s="12"/>
      <c r="M539" s="12"/>
      <c r="N539" s="12"/>
      <c r="O539" s="12"/>
      <c r="P539" s="12"/>
      <c r="Q539" s="12"/>
      <c r="R539" s="12"/>
      <c r="S539" s="12"/>
      <c r="T539" s="12"/>
      <c r="U539" s="12"/>
      <c r="V539" s="12"/>
      <c r="W539" s="12"/>
      <c r="X539" s="12"/>
    </row>
    <row r="540" ht="22.5" customHeight="1" spans="1:24">
      <c r="A540" s="39" t="s">
        <v>7</v>
      </c>
      <c r="B540" s="39">
        <v>538</v>
      </c>
      <c r="C540" s="39" t="s">
        <v>1872</v>
      </c>
      <c r="D540" s="39" t="s">
        <v>1875</v>
      </c>
      <c r="E540" s="39" t="s">
        <v>1876</v>
      </c>
      <c r="F540" s="40">
        <v>600</v>
      </c>
      <c r="G540" s="12"/>
      <c r="H540" s="12"/>
      <c r="I540" s="12"/>
      <c r="J540" s="12"/>
      <c r="K540" s="12"/>
      <c r="L540" s="12"/>
      <c r="M540" s="12"/>
      <c r="N540" s="12"/>
      <c r="O540" s="12"/>
      <c r="P540" s="12"/>
      <c r="Q540" s="12"/>
      <c r="R540" s="12"/>
      <c r="S540" s="12"/>
      <c r="T540" s="12"/>
      <c r="U540" s="12"/>
      <c r="V540" s="12"/>
      <c r="W540" s="12"/>
      <c r="X540" s="12"/>
    </row>
    <row r="541" ht="22.5" customHeight="1" spans="1:24">
      <c r="A541" s="39" t="s">
        <v>13</v>
      </c>
      <c r="B541" s="39">
        <v>539</v>
      </c>
      <c r="C541" s="39" t="s">
        <v>1872</v>
      </c>
      <c r="D541" s="39" t="s">
        <v>1877</v>
      </c>
      <c r="E541" s="39" t="s">
        <v>1878</v>
      </c>
      <c r="F541" s="40">
        <v>400</v>
      </c>
      <c r="G541" s="12"/>
      <c r="H541" s="12"/>
      <c r="I541" s="12"/>
      <c r="J541" s="12"/>
      <c r="K541" s="12"/>
      <c r="L541" s="12"/>
      <c r="M541" s="12"/>
      <c r="N541" s="12"/>
      <c r="O541" s="12"/>
      <c r="P541" s="12"/>
      <c r="Q541" s="12"/>
      <c r="R541" s="12"/>
      <c r="S541" s="12"/>
      <c r="T541" s="12"/>
      <c r="U541" s="12"/>
      <c r="V541" s="12"/>
      <c r="W541" s="12"/>
      <c r="X541" s="12"/>
    </row>
    <row r="542" ht="22.5" customHeight="1" spans="1:24">
      <c r="A542" s="39" t="s">
        <v>13</v>
      </c>
      <c r="B542" s="39">
        <v>540</v>
      </c>
      <c r="C542" s="39" t="s">
        <v>1872</v>
      </c>
      <c r="D542" s="39" t="s">
        <v>1879</v>
      </c>
      <c r="E542" s="39" t="s">
        <v>1880</v>
      </c>
      <c r="F542" s="40">
        <v>400</v>
      </c>
      <c r="G542" s="12"/>
      <c r="H542" s="12"/>
      <c r="I542" s="12"/>
      <c r="J542" s="12"/>
      <c r="K542" s="12"/>
      <c r="L542" s="12"/>
      <c r="M542" s="12"/>
      <c r="N542" s="12"/>
      <c r="O542" s="12"/>
      <c r="P542" s="12"/>
      <c r="Q542" s="12"/>
      <c r="R542" s="12"/>
      <c r="S542" s="12"/>
      <c r="T542" s="12"/>
      <c r="U542" s="12"/>
      <c r="V542" s="12"/>
      <c r="W542" s="12"/>
      <c r="X542" s="12"/>
    </row>
    <row r="543" ht="22.5" customHeight="1" spans="1:24">
      <c r="A543" s="39" t="s">
        <v>13</v>
      </c>
      <c r="B543" s="39">
        <v>541</v>
      </c>
      <c r="C543" s="39" t="s">
        <v>1872</v>
      </c>
      <c r="D543" s="39" t="s">
        <v>1881</v>
      </c>
      <c r="E543" s="39" t="s">
        <v>1882</v>
      </c>
      <c r="F543" s="40">
        <v>400</v>
      </c>
      <c r="G543" s="12"/>
      <c r="H543" s="12"/>
      <c r="I543" s="12"/>
      <c r="J543" s="12"/>
      <c r="K543" s="12"/>
      <c r="L543" s="12"/>
      <c r="M543" s="12"/>
      <c r="N543" s="12"/>
      <c r="O543" s="12"/>
      <c r="P543" s="12"/>
      <c r="Q543" s="12"/>
      <c r="R543" s="12"/>
      <c r="S543" s="12"/>
      <c r="T543" s="12"/>
      <c r="U543" s="12"/>
      <c r="V543" s="12"/>
      <c r="W543" s="12"/>
      <c r="X543" s="12"/>
    </row>
    <row r="544" ht="22.5" customHeight="1" spans="1:24">
      <c r="A544" s="39" t="s">
        <v>13</v>
      </c>
      <c r="B544" s="39">
        <v>542</v>
      </c>
      <c r="C544" s="39" t="s">
        <v>1872</v>
      </c>
      <c r="D544" s="39" t="s">
        <v>1883</v>
      </c>
      <c r="E544" s="39" t="s">
        <v>1884</v>
      </c>
      <c r="F544" s="40">
        <v>400</v>
      </c>
      <c r="G544" s="12"/>
      <c r="H544" s="12"/>
      <c r="I544" s="12"/>
      <c r="J544" s="12"/>
      <c r="K544" s="12"/>
      <c r="L544" s="12"/>
      <c r="M544" s="12"/>
      <c r="N544" s="12"/>
      <c r="O544" s="12"/>
      <c r="P544" s="12"/>
      <c r="Q544" s="12"/>
      <c r="R544" s="12"/>
      <c r="S544" s="12"/>
      <c r="T544" s="12"/>
      <c r="U544" s="12"/>
      <c r="V544" s="12"/>
      <c r="W544" s="12"/>
      <c r="X544" s="12"/>
    </row>
    <row r="545" ht="22.5" customHeight="1" spans="1:24">
      <c r="A545" s="39" t="s">
        <v>13</v>
      </c>
      <c r="B545" s="39">
        <v>543</v>
      </c>
      <c r="C545" s="39" t="s">
        <v>1872</v>
      </c>
      <c r="D545" s="39" t="s">
        <v>1885</v>
      </c>
      <c r="E545" s="39" t="s">
        <v>1886</v>
      </c>
      <c r="F545" s="40">
        <v>400</v>
      </c>
      <c r="G545" s="12"/>
      <c r="H545" s="12"/>
      <c r="I545" s="12"/>
      <c r="J545" s="12"/>
      <c r="K545" s="12"/>
      <c r="L545" s="12"/>
      <c r="M545" s="12"/>
      <c r="N545" s="12"/>
      <c r="O545" s="12"/>
      <c r="P545" s="12"/>
      <c r="Q545" s="12"/>
      <c r="R545" s="12"/>
      <c r="S545" s="12"/>
      <c r="T545" s="12"/>
      <c r="U545" s="12"/>
      <c r="V545" s="12"/>
      <c r="W545" s="12"/>
      <c r="X545" s="12"/>
    </row>
    <row r="546" ht="22.5" customHeight="1" spans="1:24">
      <c r="A546" s="39" t="s">
        <v>22</v>
      </c>
      <c r="B546" s="39">
        <v>544</v>
      </c>
      <c r="C546" s="39" t="s">
        <v>1872</v>
      </c>
      <c r="D546" s="39" t="s">
        <v>1887</v>
      </c>
      <c r="E546" s="39" t="s">
        <v>1888</v>
      </c>
      <c r="F546" s="40">
        <v>200</v>
      </c>
      <c r="G546" s="12"/>
      <c r="H546" s="12"/>
      <c r="I546" s="12"/>
      <c r="J546" s="12"/>
      <c r="K546" s="12"/>
      <c r="L546" s="12"/>
      <c r="M546" s="12"/>
      <c r="N546" s="12"/>
      <c r="O546" s="12"/>
      <c r="P546" s="12"/>
      <c r="Q546" s="12"/>
      <c r="R546" s="12"/>
      <c r="S546" s="12"/>
      <c r="T546" s="12"/>
      <c r="U546" s="12"/>
      <c r="V546" s="12"/>
      <c r="W546" s="12"/>
      <c r="X546" s="12"/>
    </row>
    <row r="547" ht="22.5" customHeight="1" spans="1:24">
      <c r="A547" s="39" t="s">
        <v>22</v>
      </c>
      <c r="B547" s="39">
        <v>545</v>
      </c>
      <c r="C547" s="39" t="s">
        <v>1872</v>
      </c>
      <c r="D547" s="39" t="s">
        <v>1889</v>
      </c>
      <c r="E547" s="39" t="s">
        <v>1890</v>
      </c>
      <c r="F547" s="40">
        <v>200</v>
      </c>
      <c r="G547" s="12"/>
      <c r="H547" s="12"/>
      <c r="I547" s="12"/>
      <c r="J547" s="12"/>
      <c r="K547" s="12"/>
      <c r="L547" s="12"/>
      <c r="M547" s="12"/>
      <c r="N547" s="12"/>
      <c r="O547" s="12"/>
      <c r="P547" s="12"/>
      <c r="Q547" s="12"/>
      <c r="R547" s="12"/>
      <c r="S547" s="12"/>
      <c r="T547" s="12"/>
      <c r="U547" s="12"/>
      <c r="V547" s="12"/>
      <c r="W547" s="12"/>
      <c r="X547" s="12"/>
    </row>
    <row r="548" ht="22.5" customHeight="1" spans="1:24">
      <c r="A548" s="39" t="s">
        <v>22</v>
      </c>
      <c r="B548" s="39">
        <v>546</v>
      </c>
      <c r="C548" s="39" t="s">
        <v>1872</v>
      </c>
      <c r="D548" s="39" t="s">
        <v>1891</v>
      </c>
      <c r="E548" s="39" t="s">
        <v>1892</v>
      </c>
      <c r="F548" s="40">
        <v>200</v>
      </c>
      <c r="G548" s="12"/>
      <c r="H548" s="12"/>
      <c r="I548" s="12"/>
      <c r="J548" s="12"/>
      <c r="K548" s="12"/>
      <c r="L548" s="12"/>
      <c r="M548" s="12"/>
      <c r="N548" s="12"/>
      <c r="O548" s="12"/>
      <c r="P548" s="12"/>
      <c r="Q548" s="12"/>
      <c r="R548" s="12"/>
      <c r="S548" s="12"/>
      <c r="T548" s="12"/>
      <c r="U548" s="12"/>
      <c r="V548" s="12"/>
      <c r="W548" s="12"/>
      <c r="X548" s="12"/>
    </row>
    <row r="549" ht="22.5" customHeight="1" spans="1:24">
      <c r="A549" s="39" t="s">
        <v>22</v>
      </c>
      <c r="B549" s="39">
        <v>547</v>
      </c>
      <c r="C549" s="39" t="s">
        <v>1872</v>
      </c>
      <c r="D549" s="39" t="s">
        <v>1893</v>
      </c>
      <c r="E549" s="39" t="s">
        <v>1894</v>
      </c>
      <c r="F549" s="40">
        <v>200</v>
      </c>
      <c r="G549" s="12"/>
      <c r="H549" s="12"/>
      <c r="I549" s="12"/>
      <c r="J549" s="12"/>
      <c r="K549" s="12"/>
      <c r="L549" s="12"/>
      <c r="M549" s="12"/>
      <c r="N549" s="12"/>
      <c r="O549" s="12"/>
      <c r="P549" s="12"/>
      <c r="Q549" s="12"/>
      <c r="R549" s="12"/>
      <c r="S549" s="12"/>
      <c r="T549" s="12"/>
      <c r="U549" s="12"/>
      <c r="V549" s="12"/>
      <c r="W549" s="12"/>
      <c r="X549" s="12"/>
    </row>
    <row r="550" ht="22.5" customHeight="1" spans="1:24">
      <c r="A550" s="39" t="s">
        <v>22</v>
      </c>
      <c r="B550" s="39">
        <v>548</v>
      </c>
      <c r="C550" s="39" t="s">
        <v>1872</v>
      </c>
      <c r="D550" s="39" t="s">
        <v>1895</v>
      </c>
      <c r="E550" s="39" t="s">
        <v>1896</v>
      </c>
      <c r="F550" s="40">
        <v>200</v>
      </c>
      <c r="G550" s="12"/>
      <c r="H550" s="12"/>
      <c r="I550" s="12"/>
      <c r="J550" s="12"/>
      <c r="K550" s="12"/>
      <c r="L550" s="12"/>
      <c r="M550" s="12"/>
      <c r="N550" s="12"/>
      <c r="O550" s="12"/>
      <c r="P550" s="12"/>
      <c r="Q550" s="12"/>
      <c r="R550" s="12"/>
      <c r="S550" s="12"/>
      <c r="T550" s="12"/>
      <c r="U550" s="12"/>
      <c r="V550" s="12"/>
      <c r="W550" s="12"/>
      <c r="X550" s="12"/>
    </row>
    <row r="551" ht="22.5" customHeight="1" spans="1:24">
      <c r="A551" s="39" t="s">
        <v>22</v>
      </c>
      <c r="B551" s="39">
        <v>549</v>
      </c>
      <c r="C551" s="39" t="s">
        <v>1872</v>
      </c>
      <c r="D551" s="39" t="s">
        <v>1897</v>
      </c>
      <c r="E551" s="39" t="s">
        <v>1898</v>
      </c>
      <c r="F551" s="40">
        <v>200</v>
      </c>
      <c r="G551" s="12"/>
      <c r="H551" s="12"/>
      <c r="I551" s="12"/>
      <c r="J551" s="12"/>
      <c r="K551" s="12"/>
      <c r="L551" s="12"/>
      <c r="M551" s="12"/>
      <c r="N551" s="12"/>
      <c r="O551" s="12"/>
      <c r="P551" s="12"/>
      <c r="Q551" s="12"/>
      <c r="R551" s="12"/>
      <c r="S551" s="12"/>
      <c r="T551" s="12"/>
      <c r="U551" s="12"/>
      <c r="V551" s="12"/>
      <c r="W551" s="12"/>
      <c r="X551" s="12"/>
    </row>
    <row r="552" ht="22.5" customHeight="1" spans="1:24">
      <c r="A552" s="39" t="s">
        <v>22</v>
      </c>
      <c r="B552" s="39">
        <v>550</v>
      </c>
      <c r="C552" s="39" t="s">
        <v>1872</v>
      </c>
      <c r="D552" s="39" t="s">
        <v>1899</v>
      </c>
      <c r="E552" s="39" t="s">
        <v>1900</v>
      </c>
      <c r="F552" s="40">
        <v>200</v>
      </c>
      <c r="G552" s="12"/>
      <c r="H552" s="12"/>
      <c r="I552" s="12"/>
      <c r="J552" s="12"/>
      <c r="K552" s="12"/>
      <c r="L552" s="12"/>
      <c r="M552" s="12"/>
      <c r="N552" s="12"/>
      <c r="O552" s="12"/>
      <c r="P552" s="12"/>
      <c r="Q552" s="12"/>
      <c r="R552" s="12"/>
      <c r="S552" s="12"/>
      <c r="T552" s="12"/>
      <c r="U552" s="12"/>
      <c r="V552" s="12"/>
      <c r="W552" s="12"/>
      <c r="X552" s="12"/>
    </row>
    <row r="553" ht="22.5" customHeight="1" spans="1:24">
      <c r="A553" s="40" t="s">
        <v>89</v>
      </c>
      <c r="B553" s="39">
        <v>551</v>
      </c>
      <c r="C553" s="40" t="s">
        <v>1872</v>
      </c>
      <c r="D553" s="39" t="s">
        <v>1901</v>
      </c>
      <c r="E553" s="39" t="s">
        <v>1902</v>
      </c>
      <c r="F553" s="40">
        <v>100</v>
      </c>
      <c r="G553" s="12"/>
      <c r="H553" s="12"/>
      <c r="I553" s="12"/>
      <c r="J553" s="12"/>
      <c r="K553" s="12"/>
      <c r="L553" s="12"/>
      <c r="M553" s="12"/>
      <c r="N553" s="12"/>
      <c r="O553" s="12"/>
      <c r="P553" s="12"/>
      <c r="Q553" s="12"/>
      <c r="R553" s="12"/>
      <c r="S553" s="12"/>
      <c r="T553" s="12"/>
      <c r="U553" s="12"/>
      <c r="V553" s="12"/>
      <c r="W553" s="12"/>
      <c r="X553" s="12"/>
    </row>
    <row r="554" ht="22.5" customHeight="1" spans="1:24">
      <c r="A554" s="40" t="s">
        <v>259</v>
      </c>
      <c r="B554" s="39">
        <v>552</v>
      </c>
      <c r="C554" s="40" t="s">
        <v>1872</v>
      </c>
      <c r="D554" s="39" t="s">
        <v>1903</v>
      </c>
      <c r="E554" s="39" t="s">
        <v>1904</v>
      </c>
      <c r="F554" s="44">
        <v>100</v>
      </c>
      <c r="G554" s="12"/>
      <c r="H554" s="12"/>
      <c r="I554" s="12"/>
      <c r="J554" s="12"/>
      <c r="K554" s="12"/>
      <c r="L554" s="12"/>
      <c r="M554" s="12"/>
      <c r="N554" s="12"/>
      <c r="O554" s="12"/>
      <c r="P554" s="12"/>
      <c r="Q554" s="12"/>
      <c r="R554" s="12"/>
      <c r="S554" s="12"/>
      <c r="T554" s="12"/>
      <c r="U554" s="12"/>
      <c r="V554" s="12"/>
      <c r="W554" s="12"/>
      <c r="X554" s="12"/>
    </row>
    <row r="555" ht="22.5" customHeight="1" spans="1:24">
      <c r="A555" s="39" t="s">
        <v>7</v>
      </c>
      <c r="B555" s="39">
        <v>553</v>
      </c>
      <c r="C555" s="39" t="s">
        <v>1905</v>
      </c>
      <c r="D555" s="39" t="s">
        <v>1906</v>
      </c>
      <c r="E555" s="39" t="s">
        <v>1907</v>
      </c>
      <c r="F555" s="40">
        <v>600</v>
      </c>
      <c r="G555" s="12"/>
      <c r="H555" s="12"/>
      <c r="I555" s="12"/>
      <c r="J555" s="12"/>
      <c r="K555" s="12"/>
      <c r="L555" s="12"/>
      <c r="M555" s="12"/>
      <c r="N555" s="12"/>
      <c r="O555" s="12"/>
      <c r="P555" s="12"/>
      <c r="Q555" s="12"/>
      <c r="R555" s="12"/>
      <c r="S555" s="12"/>
      <c r="T555" s="12"/>
      <c r="U555" s="12"/>
      <c r="V555" s="12"/>
      <c r="W555" s="12"/>
      <c r="X555" s="12"/>
    </row>
    <row r="556" ht="22.5" customHeight="1" spans="1:24">
      <c r="A556" s="39" t="s">
        <v>7</v>
      </c>
      <c r="B556" s="39">
        <v>554</v>
      </c>
      <c r="C556" s="39" t="s">
        <v>1905</v>
      </c>
      <c r="D556" s="39" t="s">
        <v>1908</v>
      </c>
      <c r="E556" s="39" t="s">
        <v>1909</v>
      </c>
      <c r="F556" s="40">
        <v>600</v>
      </c>
      <c r="G556" s="12"/>
      <c r="H556" s="12"/>
      <c r="I556" s="12"/>
      <c r="J556" s="12"/>
      <c r="K556" s="12"/>
      <c r="L556" s="12"/>
      <c r="M556" s="12"/>
      <c r="N556" s="12"/>
      <c r="O556" s="12"/>
      <c r="P556" s="12"/>
      <c r="Q556" s="12"/>
      <c r="R556" s="12"/>
      <c r="S556" s="12"/>
      <c r="T556" s="12"/>
      <c r="U556" s="12"/>
      <c r="V556" s="12"/>
      <c r="W556" s="12"/>
      <c r="X556" s="12"/>
    </row>
    <row r="557" ht="22.5" customHeight="1" spans="1:24">
      <c r="A557" s="39" t="s">
        <v>13</v>
      </c>
      <c r="B557" s="39">
        <v>555</v>
      </c>
      <c r="C557" s="39" t="s">
        <v>1905</v>
      </c>
      <c r="D557" s="39" t="s">
        <v>1910</v>
      </c>
      <c r="E557" s="39" t="s">
        <v>1911</v>
      </c>
      <c r="F557" s="40">
        <v>400</v>
      </c>
      <c r="G557" s="12"/>
      <c r="H557" s="12"/>
      <c r="I557" s="12"/>
      <c r="J557" s="12"/>
      <c r="K557" s="12"/>
      <c r="L557" s="12"/>
      <c r="M557" s="12"/>
      <c r="N557" s="12"/>
      <c r="O557" s="12"/>
      <c r="P557" s="12"/>
      <c r="Q557" s="12"/>
      <c r="R557" s="12"/>
      <c r="S557" s="12"/>
      <c r="T557" s="12"/>
      <c r="U557" s="12"/>
      <c r="V557" s="12"/>
      <c r="W557" s="12"/>
      <c r="X557" s="12"/>
    </row>
    <row r="558" ht="22.5" customHeight="1" spans="1:24">
      <c r="A558" s="39" t="s">
        <v>13</v>
      </c>
      <c r="B558" s="39">
        <v>556</v>
      </c>
      <c r="C558" s="39" t="s">
        <v>1905</v>
      </c>
      <c r="D558" s="39" t="s">
        <v>1912</v>
      </c>
      <c r="E558" s="39" t="s">
        <v>1913</v>
      </c>
      <c r="F558" s="40">
        <v>400</v>
      </c>
      <c r="G558" s="12"/>
      <c r="H558" s="12"/>
      <c r="I558" s="12"/>
      <c r="J558" s="12"/>
      <c r="K558" s="12"/>
      <c r="L558" s="12"/>
      <c r="M558" s="12"/>
      <c r="N558" s="12"/>
      <c r="O558" s="12"/>
      <c r="P558" s="12"/>
      <c r="Q558" s="12"/>
      <c r="R558" s="12"/>
      <c r="S558" s="12"/>
      <c r="T558" s="12"/>
      <c r="U558" s="12"/>
      <c r="V558" s="12"/>
      <c r="W558" s="12"/>
      <c r="X558" s="12"/>
    </row>
    <row r="559" ht="22.5" customHeight="1" spans="1:24">
      <c r="A559" s="39" t="s">
        <v>13</v>
      </c>
      <c r="B559" s="39">
        <v>557</v>
      </c>
      <c r="C559" s="39" t="s">
        <v>1905</v>
      </c>
      <c r="D559" s="39" t="s">
        <v>1914</v>
      </c>
      <c r="E559" s="39" t="s">
        <v>1915</v>
      </c>
      <c r="F559" s="40">
        <v>400</v>
      </c>
      <c r="G559" s="12"/>
      <c r="H559" s="12"/>
      <c r="I559" s="12"/>
      <c r="J559" s="12"/>
      <c r="K559" s="12"/>
      <c r="L559" s="12"/>
      <c r="M559" s="12"/>
      <c r="N559" s="12"/>
      <c r="O559" s="12"/>
      <c r="P559" s="12"/>
      <c r="Q559" s="12"/>
      <c r="R559" s="12"/>
      <c r="S559" s="12"/>
      <c r="T559" s="12"/>
      <c r="U559" s="12"/>
      <c r="V559" s="12"/>
      <c r="W559" s="12"/>
      <c r="X559" s="12"/>
    </row>
    <row r="560" ht="22.5" customHeight="1" spans="1:24">
      <c r="A560" s="39" t="s">
        <v>13</v>
      </c>
      <c r="B560" s="39">
        <v>558</v>
      </c>
      <c r="C560" s="39" t="s">
        <v>1905</v>
      </c>
      <c r="D560" s="39" t="s">
        <v>1916</v>
      </c>
      <c r="E560" s="39" t="s">
        <v>1917</v>
      </c>
      <c r="F560" s="40">
        <v>400</v>
      </c>
      <c r="G560" s="12"/>
      <c r="H560" s="12"/>
      <c r="I560" s="12"/>
      <c r="J560" s="12"/>
      <c r="K560" s="12"/>
      <c r="L560" s="12"/>
      <c r="M560" s="12"/>
      <c r="N560" s="12"/>
      <c r="O560" s="12"/>
      <c r="P560" s="12"/>
      <c r="Q560" s="12"/>
      <c r="R560" s="12"/>
      <c r="S560" s="12"/>
      <c r="T560" s="12"/>
      <c r="U560" s="12"/>
      <c r="V560" s="12"/>
      <c r="W560" s="12"/>
      <c r="X560" s="12"/>
    </row>
    <row r="561" ht="22.5" customHeight="1" spans="1:24">
      <c r="A561" s="39" t="s">
        <v>13</v>
      </c>
      <c r="B561" s="39">
        <v>559</v>
      </c>
      <c r="C561" s="39" t="s">
        <v>1905</v>
      </c>
      <c r="D561" s="39" t="s">
        <v>1918</v>
      </c>
      <c r="E561" s="39" t="s">
        <v>1919</v>
      </c>
      <c r="F561" s="40">
        <v>400</v>
      </c>
      <c r="G561" s="12"/>
      <c r="H561" s="12"/>
      <c r="I561" s="12"/>
      <c r="J561" s="12"/>
      <c r="K561" s="12"/>
      <c r="L561" s="12"/>
      <c r="M561" s="12"/>
      <c r="N561" s="12"/>
      <c r="O561" s="12"/>
      <c r="P561" s="12"/>
      <c r="Q561" s="12"/>
      <c r="R561" s="12"/>
      <c r="S561" s="12"/>
      <c r="T561" s="12"/>
      <c r="U561" s="12"/>
      <c r="V561" s="12"/>
      <c r="W561" s="12"/>
      <c r="X561" s="12"/>
    </row>
    <row r="562" ht="22.5" customHeight="1" spans="1:24">
      <c r="A562" s="39" t="s">
        <v>22</v>
      </c>
      <c r="B562" s="39">
        <v>560</v>
      </c>
      <c r="C562" s="39" t="s">
        <v>1905</v>
      </c>
      <c r="D562" s="39" t="s">
        <v>1920</v>
      </c>
      <c r="E562" s="39" t="s">
        <v>1921</v>
      </c>
      <c r="F562" s="40">
        <v>200</v>
      </c>
      <c r="G562" s="12"/>
      <c r="H562" s="12"/>
      <c r="I562" s="12"/>
      <c r="J562" s="12"/>
      <c r="K562" s="12"/>
      <c r="L562" s="12"/>
      <c r="M562" s="12"/>
      <c r="N562" s="12"/>
      <c r="O562" s="12"/>
      <c r="P562" s="12"/>
      <c r="Q562" s="12"/>
      <c r="R562" s="12"/>
      <c r="S562" s="12"/>
      <c r="T562" s="12"/>
      <c r="U562" s="12"/>
      <c r="V562" s="12"/>
      <c r="W562" s="12"/>
      <c r="X562" s="12"/>
    </row>
    <row r="563" ht="22.5" customHeight="1" spans="1:24">
      <c r="A563" s="39" t="s">
        <v>22</v>
      </c>
      <c r="B563" s="39">
        <v>561</v>
      </c>
      <c r="C563" s="39" t="s">
        <v>1905</v>
      </c>
      <c r="D563" s="39" t="s">
        <v>1922</v>
      </c>
      <c r="E563" s="39" t="s">
        <v>1923</v>
      </c>
      <c r="F563" s="40">
        <v>200</v>
      </c>
      <c r="G563" s="12"/>
      <c r="H563" s="12"/>
      <c r="I563" s="12"/>
      <c r="J563" s="12"/>
      <c r="K563" s="12"/>
      <c r="L563" s="12"/>
      <c r="M563" s="12"/>
      <c r="N563" s="12"/>
      <c r="O563" s="12"/>
      <c r="P563" s="12"/>
      <c r="Q563" s="12"/>
      <c r="R563" s="12"/>
      <c r="S563" s="12"/>
      <c r="T563" s="12"/>
      <c r="U563" s="12"/>
      <c r="V563" s="12"/>
      <c r="W563" s="12"/>
      <c r="X563" s="12"/>
    </row>
    <row r="564" ht="22.5" customHeight="1" spans="1:24">
      <c r="A564" s="39" t="s">
        <v>22</v>
      </c>
      <c r="B564" s="39">
        <v>562</v>
      </c>
      <c r="C564" s="39" t="s">
        <v>1905</v>
      </c>
      <c r="D564" s="39" t="s">
        <v>1924</v>
      </c>
      <c r="E564" s="39" t="s">
        <v>1925</v>
      </c>
      <c r="F564" s="40">
        <v>200</v>
      </c>
      <c r="G564" s="12"/>
      <c r="H564" s="12"/>
      <c r="I564" s="12"/>
      <c r="J564" s="12"/>
      <c r="K564" s="12"/>
      <c r="L564" s="12"/>
      <c r="M564" s="12"/>
      <c r="N564" s="12"/>
      <c r="O564" s="12"/>
      <c r="P564" s="12"/>
      <c r="Q564" s="12"/>
      <c r="R564" s="12"/>
      <c r="S564" s="12"/>
      <c r="T564" s="12"/>
      <c r="U564" s="12"/>
      <c r="V564" s="12"/>
      <c r="W564" s="12"/>
      <c r="X564" s="12"/>
    </row>
    <row r="565" ht="22.5" customHeight="1" spans="1:24">
      <c r="A565" s="39" t="s">
        <v>22</v>
      </c>
      <c r="B565" s="39">
        <v>563</v>
      </c>
      <c r="C565" s="39" t="s">
        <v>1905</v>
      </c>
      <c r="D565" s="39" t="s">
        <v>1926</v>
      </c>
      <c r="E565" s="39" t="s">
        <v>1927</v>
      </c>
      <c r="F565" s="40">
        <v>200</v>
      </c>
      <c r="G565" s="12"/>
      <c r="H565" s="12"/>
      <c r="I565" s="12"/>
      <c r="J565" s="12"/>
      <c r="K565" s="12"/>
      <c r="L565" s="12"/>
      <c r="M565" s="12"/>
      <c r="N565" s="12"/>
      <c r="O565" s="12"/>
      <c r="P565" s="12"/>
      <c r="Q565" s="12"/>
      <c r="R565" s="12"/>
      <c r="S565" s="12"/>
      <c r="T565" s="12"/>
      <c r="U565" s="12"/>
      <c r="V565" s="12"/>
      <c r="W565" s="12"/>
      <c r="X565" s="12"/>
    </row>
    <row r="566" ht="22.5" customHeight="1" spans="1:24">
      <c r="A566" s="39" t="s">
        <v>22</v>
      </c>
      <c r="B566" s="39">
        <v>564</v>
      </c>
      <c r="C566" s="39" t="s">
        <v>1905</v>
      </c>
      <c r="D566" s="39" t="s">
        <v>1928</v>
      </c>
      <c r="E566" s="39" t="s">
        <v>1929</v>
      </c>
      <c r="F566" s="40">
        <v>200</v>
      </c>
      <c r="G566" s="12"/>
      <c r="H566" s="12"/>
      <c r="I566" s="12"/>
      <c r="J566" s="12"/>
      <c r="K566" s="12"/>
      <c r="L566" s="12"/>
      <c r="M566" s="12"/>
      <c r="N566" s="12"/>
      <c r="O566" s="12"/>
      <c r="P566" s="12"/>
      <c r="Q566" s="12"/>
      <c r="R566" s="12"/>
      <c r="S566" s="12"/>
      <c r="T566" s="12"/>
      <c r="U566" s="12"/>
      <c r="V566" s="12"/>
      <c r="W566" s="12"/>
      <c r="X566" s="12"/>
    </row>
    <row r="567" ht="22.5" customHeight="1" spans="1:24">
      <c r="A567" s="39" t="s">
        <v>22</v>
      </c>
      <c r="B567" s="39">
        <v>565</v>
      </c>
      <c r="C567" s="39" t="s">
        <v>1905</v>
      </c>
      <c r="D567" s="39" t="s">
        <v>1930</v>
      </c>
      <c r="E567" s="39" t="s">
        <v>1931</v>
      </c>
      <c r="F567" s="40">
        <v>200</v>
      </c>
      <c r="G567" s="12"/>
      <c r="H567" s="12"/>
      <c r="I567" s="12"/>
      <c r="J567" s="12"/>
      <c r="K567" s="12"/>
      <c r="L567" s="12"/>
      <c r="M567" s="12"/>
      <c r="N567" s="12"/>
      <c r="O567" s="12"/>
      <c r="P567" s="12"/>
      <c r="Q567" s="12"/>
      <c r="R567" s="12"/>
      <c r="S567" s="12"/>
      <c r="T567" s="12"/>
      <c r="U567" s="12"/>
      <c r="V567" s="12"/>
      <c r="W567" s="12"/>
      <c r="X567" s="12"/>
    </row>
    <row r="568" ht="22.5" customHeight="1" spans="1:24">
      <c r="A568" s="39" t="s">
        <v>22</v>
      </c>
      <c r="B568" s="39">
        <v>566</v>
      </c>
      <c r="C568" s="39" t="s">
        <v>1905</v>
      </c>
      <c r="D568" s="39" t="s">
        <v>1932</v>
      </c>
      <c r="E568" s="39" t="s">
        <v>1933</v>
      </c>
      <c r="F568" s="40">
        <v>200</v>
      </c>
      <c r="G568" s="12"/>
      <c r="H568" s="12"/>
      <c r="I568" s="12"/>
      <c r="J568" s="12"/>
      <c r="K568" s="12"/>
      <c r="L568" s="12"/>
      <c r="M568" s="12"/>
      <c r="N568" s="12"/>
      <c r="O568" s="12"/>
      <c r="P568" s="12"/>
      <c r="Q568" s="12"/>
      <c r="R568" s="12"/>
      <c r="S568" s="12"/>
      <c r="T568" s="12"/>
      <c r="U568" s="12"/>
      <c r="V568" s="12"/>
      <c r="W568" s="12"/>
      <c r="X568" s="12"/>
    </row>
    <row r="569" ht="22.5" customHeight="1" spans="1:24">
      <c r="A569" s="40" t="s">
        <v>125</v>
      </c>
      <c r="B569" s="39">
        <v>567</v>
      </c>
      <c r="C569" s="40" t="s">
        <v>1905</v>
      </c>
      <c r="D569" s="48" t="s">
        <v>1934</v>
      </c>
      <c r="E569" s="40" t="s">
        <v>1935</v>
      </c>
      <c r="F569" s="47">
        <v>100</v>
      </c>
      <c r="G569" s="12"/>
      <c r="H569" s="12"/>
      <c r="I569" s="12"/>
      <c r="J569" s="12"/>
      <c r="K569" s="12"/>
      <c r="L569" s="12"/>
      <c r="M569" s="12"/>
      <c r="N569" s="12"/>
      <c r="O569" s="12"/>
      <c r="P569" s="12"/>
      <c r="Q569" s="12"/>
      <c r="R569" s="12"/>
      <c r="S569" s="12"/>
      <c r="T569" s="12"/>
      <c r="U569" s="12"/>
      <c r="V569" s="12"/>
      <c r="W569" s="12"/>
      <c r="X569" s="12"/>
    </row>
    <row r="570" ht="22.5" customHeight="1" spans="1:24">
      <c r="A570" s="40" t="s">
        <v>89</v>
      </c>
      <c r="B570" s="39">
        <v>568</v>
      </c>
      <c r="C570" s="40" t="s">
        <v>1905</v>
      </c>
      <c r="D570" s="39" t="s">
        <v>1936</v>
      </c>
      <c r="E570" s="40" t="s">
        <v>1937</v>
      </c>
      <c r="F570" s="40">
        <v>100</v>
      </c>
      <c r="G570" s="12"/>
      <c r="H570" s="12"/>
      <c r="I570" s="12"/>
      <c r="J570" s="12"/>
      <c r="K570" s="12"/>
      <c r="L570" s="12"/>
      <c r="M570" s="12"/>
      <c r="N570" s="12"/>
      <c r="O570" s="12"/>
      <c r="P570" s="12"/>
      <c r="Q570" s="12"/>
      <c r="R570" s="12"/>
      <c r="S570" s="12"/>
      <c r="T570" s="12"/>
      <c r="U570" s="12"/>
      <c r="V570" s="12"/>
      <c r="W570" s="12"/>
      <c r="X570" s="12"/>
    </row>
    <row r="571" ht="22.5" customHeight="1" spans="1:24">
      <c r="A571" s="40" t="s">
        <v>259</v>
      </c>
      <c r="B571" s="39">
        <v>569</v>
      </c>
      <c r="C571" s="40" t="s">
        <v>1905</v>
      </c>
      <c r="D571" s="48" t="s">
        <v>1938</v>
      </c>
      <c r="E571" s="40" t="s">
        <v>1939</v>
      </c>
      <c r="F571" s="44">
        <v>100</v>
      </c>
      <c r="G571" s="12"/>
      <c r="H571" s="12"/>
      <c r="I571" s="12"/>
      <c r="J571" s="12"/>
      <c r="K571" s="12"/>
      <c r="L571" s="12"/>
      <c r="M571" s="12"/>
      <c r="N571" s="12"/>
      <c r="O571" s="12"/>
      <c r="P571" s="12"/>
      <c r="Q571" s="12"/>
      <c r="R571" s="12"/>
      <c r="S571" s="12"/>
      <c r="T571" s="12"/>
      <c r="U571" s="12"/>
      <c r="V571" s="12"/>
      <c r="W571" s="12"/>
      <c r="X571" s="12"/>
    </row>
  </sheetData>
  <autoFilter xmlns:etc="http://www.wps.cn/officeDocument/2017/etCustomData" ref="A2:X572" etc:filterBottomFollowUsedRange="0">
    <extLst/>
  </autoFilter>
  <mergeCells count="1">
    <mergeCell ref="A1:F1"/>
  </mergeCells>
  <conditionalFormatting sqref="D2">
    <cfRule type="duplicateValues" dxfId="0" priority="111"/>
  </conditionalFormatting>
  <conditionalFormatting sqref="D4">
    <cfRule type="duplicateValues" dxfId="1" priority="110"/>
  </conditionalFormatting>
  <conditionalFormatting sqref="D5">
    <cfRule type="duplicateValues" dxfId="1" priority="109"/>
  </conditionalFormatting>
  <conditionalFormatting sqref="D6">
    <cfRule type="duplicateValues" dxfId="0" priority="108"/>
  </conditionalFormatting>
  <conditionalFormatting sqref="D18">
    <cfRule type="duplicateValues" dxfId="0" priority="107"/>
  </conditionalFormatting>
  <conditionalFormatting sqref="D25">
    <cfRule type="duplicateValues" dxfId="1" priority="106"/>
  </conditionalFormatting>
  <conditionalFormatting sqref="D39">
    <cfRule type="duplicateValues" dxfId="0" priority="103"/>
  </conditionalFormatting>
  <conditionalFormatting sqref="D49">
    <cfRule type="duplicateValues" dxfId="1" priority="102"/>
  </conditionalFormatting>
  <conditionalFormatting sqref="D50">
    <cfRule type="duplicateValues" dxfId="1" priority="101"/>
  </conditionalFormatting>
  <conditionalFormatting sqref="D51">
    <cfRule type="duplicateValues" dxfId="0" priority="100"/>
  </conditionalFormatting>
  <conditionalFormatting sqref="D63">
    <cfRule type="duplicateValues" dxfId="0" priority="99"/>
  </conditionalFormatting>
  <conditionalFormatting sqref="D69">
    <cfRule type="duplicateValues" dxfId="1" priority="98"/>
  </conditionalFormatting>
  <conditionalFormatting sqref="D70">
    <cfRule type="duplicateValues" dxfId="1" priority="97"/>
  </conditionalFormatting>
  <conditionalFormatting sqref="D71">
    <cfRule type="duplicateValues" dxfId="0" priority="96"/>
  </conditionalFormatting>
  <conditionalFormatting sqref="D111">
    <cfRule type="duplicateValues" dxfId="1" priority="93"/>
  </conditionalFormatting>
  <conditionalFormatting sqref="D112">
    <cfRule type="duplicateValues" dxfId="1" priority="92"/>
  </conditionalFormatting>
  <conditionalFormatting sqref="D113">
    <cfRule type="duplicateValues" dxfId="0" priority="91"/>
  </conditionalFormatting>
  <conditionalFormatting sqref="D125">
    <cfRule type="duplicateValues" dxfId="0" priority="90"/>
  </conditionalFormatting>
  <conditionalFormatting sqref="D130">
    <cfRule type="duplicateValues" dxfId="1" priority="89"/>
  </conditionalFormatting>
  <conditionalFormatting sqref="D131">
    <cfRule type="duplicateValues" dxfId="1" priority="88"/>
  </conditionalFormatting>
  <conditionalFormatting sqref="D132">
    <cfRule type="duplicateValues" dxfId="0" priority="87"/>
  </conditionalFormatting>
  <conditionalFormatting sqref="D144">
    <cfRule type="duplicateValues" dxfId="0" priority="86"/>
  </conditionalFormatting>
  <conditionalFormatting sqref="D152">
    <cfRule type="duplicateValues" dxfId="1" priority="36"/>
  </conditionalFormatting>
  <conditionalFormatting sqref="D153">
    <cfRule type="duplicateValues" dxfId="1" priority="35"/>
  </conditionalFormatting>
  <conditionalFormatting sqref="D154">
    <cfRule type="duplicateValues" dxfId="0" priority="34"/>
  </conditionalFormatting>
  <conditionalFormatting sqref="D166">
    <cfRule type="duplicateValues" dxfId="0" priority="33"/>
  </conditionalFormatting>
  <conditionalFormatting sqref="D169">
    <cfRule type="duplicateValues" dxfId="1" priority="31"/>
  </conditionalFormatting>
  <conditionalFormatting sqref="D170">
    <cfRule type="duplicateValues" dxfId="0" priority="30"/>
  </conditionalFormatting>
  <conditionalFormatting sqref="D204">
    <cfRule type="duplicateValues" dxfId="0" priority="84"/>
  </conditionalFormatting>
  <conditionalFormatting sqref="D205">
    <cfRule type="duplicateValues" dxfId="0" priority="83"/>
  </conditionalFormatting>
  <conditionalFormatting sqref="D207">
    <cfRule type="duplicateValues" dxfId="1" priority="82"/>
  </conditionalFormatting>
  <conditionalFormatting sqref="D208">
    <cfRule type="duplicateValues" dxfId="1" priority="81"/>
  </conditionalFormatting>
  <conditionalFormatting sqref="D209">
    <cfRule type="duplicateValues" dxfId="0" priority="80"/>
  </conditionalFormatting>
  <conditionalFormatting sqref="D222">
    <cfRule type="duplicateValues" dxfId="1" priority="79"/>
  </conditionalFormatting>
  <conditionalFormatting sqref="D223">
    <cfRule type="duplicateValues" dxfId="1" priority="78"/>
  </conditionalFormatting>
  <conditionalFormatting sqref="D224">
    <cfRule type="duplicateValues" dxfId="0" priority="77"/>
  </conditionalFormatting>
  <conditionalFormatting sqref="D236">
    <cfRule type="duplicateValues" dxfId="0" priority="76"/>
  </conditionalFormatting>
  <conditionalFormatting sqref="D238">
    <cfRule type="duplicateValues" dxfId="1" priority="75"/>
  </conditionalFormatting>
  <conditionalFormatting sqref="D239">
    <cfRule type="duplicateValues" dxfId="1" priority="74"/>
  </conditionalFormatting>
  <conditionalFormatting sqref="D240">
    <cfRule type="duplicateValues" dxfId="0" priority="73"/>
  </conditionalFormatting>
  <conditionalFormatting sqref="D255">
    <cfRule type="duplicateValues" dxfId="1" priority="71"/>
  </conditionalFormatting>
  <conditionalFormatting sqref="D256">
    <cfRule type="duplicateValues" dxfId="1" priority="70"/>
  </conditionalFormatting>
  <conditionalFormatting sqref="D257">
    <cfRule type="duplicateValues" dxfId="0" priority="69"/>
  </conditionalFormatting>
  <conditionalFormatting sqref="D261">
    <cfRule type="duplicateValues" dxfId="1" priority="68"/>
  </conditionalFormatting>
  <conditionalFormatting sqref="D262">
    <cfRule type="duplicateValues" dxfId="1" priority="67"/>
  </conditionalFormatting>
  <conditionalFormatting sqref="D263">
    <cfRule type="duplicateValues" dxfId="0" priority="66"/>
  </conditionalFormatting>
  <conditionalFormatting sqref="D275">
    <cfRule type="duplicateValues" dxfId="0" priority="65"/>
  </conditionalFormatting>
  <conditionalFormatting sqref="D295">
    <cfRule type="duplicateValues" dxfId="0" priority="62"/>
  </conditionalFormatting>
  <conditionalFormatting sqref="D296">
    <cfRule type="duplicateValues" dxfId="0" priority="63"/>
  </conditionalFormatting>
  <conditionalFormatting sqref="D298">
    <cfRule type="duplicateValues" dxfId="1" priority="61"/>
  </conditionalFormatting>
  <conditionalFormatting sqref="D299">
    <cfRule type="duplicateValues" dxfId="1" priority="60"/>
  </conditionalFormatting>
  <conditionalFormatting sqref="D300">
    <cfRule type="duplicateValues" dxfId="0" priority="59"/>
  </conditionalFormatting>
  <conditionalFormatting sqref="D310">
    <cfRule type="duplicateValues" dxfId="0" priority="56"/>
  </conditionalFormatting>
  <conditionalFormatting sqref="D311">
    <cfRule type="duplicateValues" dxfId="0" priority="58"/>
  </conditionalFormatting>
  <conditionalFormatting sqref="D312">
    <cfRule type="duplicateValues" dxfId="0" priority="55"/>
  </conditionalFormatting>
  <conditionalFormatting sqref="D314">
    <cfRule type="duplicateValues" dxfId="1" priority="53"/>
  </conditionalFormatting>
  <conditionalFormatting sqref="D315">
    <cfRule type="duplicateValues" dxfId="1" priority="52"/>
  </conditionalFormatting>
  <conditionalFormatting sqref="D316">
    <cfRule type="duplicateValues" dxfId="0" priority="51"/>
  </conditionalFormatting>
  <conditionalFormatting sqref="D328">
    <cfRule type="duplicateValues" dxfId="1" priority="50"/>
  </conditionalFormatting>
  <conditionalFormatting sqref="D329">
    <cfRule type="duplicateValues" dxfId="1" priority="49"/>
  </conditionalFormatting>
  <conditionalFormatting sqref="D330">
    <cfRule type="duplicateValues" dxfId="0" priority="48"/>
  </conditionalFormatting>
  <conditionalFormatting sqref="D342">
    <cfRule type="duplicateValues" dxfId="1" priority="47"/>
  </conditionalFormatting>
  <conditionalFormatting sqref="D343">
    <cfRule type="duplicateValues" dxfId="1" priority="46"/>
  </conditionalFormatting>
  <conditionalFormatting sqref="D344">
    <cfRule type="duplicateValues" dxfId="0" priority="45"/>
  </conditionalFormatting>
  <conditionalFormatting sqref="D356">
    <cfRule type="duplicateValues" dxfId="0" priority="44"/>
  </conditionalFormatting>
  <conditionalFormatting sqref="D379">
    <cfRule type="duplicateValues" dxfId="1" priority="43"/>
  </conditionalFormatting>
  <conditionalFormatting sqref="D380">
    <cfRule type="duplicateValues" dxfId="1" priority="42"/>
  </conditionalFormatting>
  <conditionalFormatting sqref="D381">
    <cfRule type="duplicateValues" dxfId="0" priority="41"/>
  </conditionalFormatting>
  <conditionalFormatting sqref="D393">
    <cfRule type="duplicateValues" dxfId="0" priority="40"/>
  </conditionalFormatting>
  <conditionalFormatting sqref="D412">
    <cfRule type="duplicateValues" dxfId="1" priority="39"/>
  </conditionalFormatting>
  <conditionalFormatting sqref="D413">
    <cfRule type="duplicateValues" dxfId="1" priority="38"/>
  </conditionalFormatting>
  <conditionalFormatting sqref="D414">
    <cfRule type="duplicateValues" dxfId="0" priority="37"/>
  </conditionalFormatting>
  <conditionalFormatting sqref="D426">
    <cfRule type="duplicateValues" dxfId="1" priority="29"/>
  </conditionalFormatting>
  <conditionalFormatting sqref="D427">
    <cfRule type="duplicateValues" dxfId="1" priority="28"/>
  </conditionalFormatting>
  <conditionalFormatting sqref="D428">
    <cfRule type="duplicateValues" dxfId="0" priority="27"/>
  </conditionalFormatting>
  <conditionalFormatting sqref="D447">
    <cfRule type="duplicateValues" dxfId="1" priority="25"/>
  </conditionalFormatting>
  <conditionalFormatting sqref="D448">
    <cfRule type="duplicateValues" dxfId="1" priority="24"/>
  </conditionalFormatting>
  <conditionalFormatting sqref="D449">
    <cfRule type="duplicateValues" dxfId="0" priority="23"/>
  </conditionalFormatting>
  <conditionalFormatting sqref="D461">
    <cfRule type="duplicateValues" dxfId="0" priority="22"/>
  </conditionalFormatting>
  <conditionalFormatting sqref="D467">
    <cfRule type="duplicateValues" dxfId="1" priority="21"/>
  </conditionalFormatting>
  <conditionalFormatting sqref="D468">
    <cfRule type="duplicateValues" dxfId="1" priority="20"/>
  </conditionalFormatting>
  <conditionalFormatting sqref="D469">
    <cfRule type="duplicateValues" dxfId="0" priority="19"/>
  </conditionalFormatting>
  <conditionalFormatting sqref="D481">
    <cfRule type="duplicateValues" dxfId="0" priority="18"/>
  </conditionalFormatting>
  <conditionalFormatting sqref="D488">
    <cfRule type="duplicateValues" dxfId="1" priority="17"/>
  </conditionalFormatting>
  <conditionalFormatting sqref="D489">
    <cfRule type="duplicateValues" dxfId="1" priority="16"/>
  </conditionalFormatting>
  <conditionalFormatting sqref="D490">
    <cfRule type="duplicateValues" dxfId="0" priority="15"/>
  </conditionalFormatting>
  <conditionalFormatting sqref="D501">
    <cfRule type="duplicateValues" dxfId="0" priority="14"/>
  </conditionalFormatting>
  <conditionalFormatting sqref="D504">
    <cfRule type="duplicateValues" dxfId="1" priority="13"/>
  </conditionalFormatting>
  <conditionalFormatting sqref="D505">
    <cfRule type="duplicateValues" dxfId="1" priority="12"/>
  </conditionalFormatting>
  <conditionalFormatting sqref="D506">
    <cfRule type="duplicateValues" dxfId="0" priority="11"/>
  </conditionalFormatting>
  <conditionalFormatting sqref="D535">
    <cfRule type="duplicateValues" dxfId="1" priority="9"/>
  </conditionalFormatting>
  <conditionalFormatting sqref="D536">
    <cfRule type="duplicateValues" dxfId="0" priority="8"/>
  </conditionalFormatting>
  <conditionalFormatting sqref="D540">
    <cfRule type="duplicateValues" dxfId="1" priority="7"/>
  </conditionalFormatting>
  <conditionalFormatting sqref="D541">
    <cfRule type="duplicateValues" dxfId="1" priority="6"/>
  </conditionalFormatting>
  <conditionalFormatting sqref="D542">
    <cfRule type="duplicateValues" dxfId="0" priority="5"/>
  </conditionalFormatting>
  <conditionalFormatting sqref="D556">
    <cfRule type="duplicateValues" dxfId="1" priority="4"/>
  </conditionalFormatting>
  <conditionalFormatting sqref="D557">
    <cfRule type="duplicateValues" dxfId="1" priority="3"/>
  </conditionalFormatting>
  <conditionalFormatting sqref="D558">
    <cfRule type="duplicateValues" dxfId="0" priority="2"/>
  </conditionalFormatting>
  <conditionalFormatting sqref="D570">
    <cfRule type="duplicateValues" dxfId="0" priority="1"/>
  </conditionalFormatting>
  <conditionalFormatting sqref="D91:D109">
    <cfRule type="duplicateValues" dxfId="0" priority="94"/>
  </conditionalFormatting>
  <conditionalFormatting sqref="D182:D184">
    <cfRule type="duplicateValues" dxfId="0" priority="113"/>
  </conditionalFormatting>
  <conditionalFormatting sqref="D185:D200">
    <cfRule type="duplicateValues" dxfId="0" priority="85"/>
  </conditionalFormatting>
  <conditionalFormatting sqref="D201:D203">
    <cfRule type="duplicateValues" dxfId="0" priority="112"/>
  </conditionalFormatting>
  <conditionalFormatting sqref="D281:D287">
    <cfRule type="duplicateValues" dxfId="0" priority="64"/>
  </conditionalFormatting>
  <conditionalFormatting sqref="D440:D443">
    <cfRule type="duplicateValues" dxfId="0" priority="26"/>
  </conditionalFormatting>
  <conditionalFormatting sqref="D574:D1048576 D572 D2">
    <cfRule type="duplicateValues" dxfId="0" priority="114"/>
  </conditionalFormatting>
  <conditionalFormatting sqref="D574:D1048576 D572 D185:D217 D2:D25 D219:D236 D85:D150 D28:D41 D44:D78">
    <cfRule type="duplicateValues" dxfId="0" priority="115"/>
  </conditionalFormatting>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329"/>
  <sheetViews>
    <sheetView workbookViewId="0">
      <selection activeCell="F7" sqref="A1:F329"/>
    </sheetView>
  </sheetViews>
  <sheetFormatPr defaultColWidth="9" defaultRowHeight="30" customHeight="1"/>
  <cols>
    <col min="1" max="1" width="14.075" style="20" customWidth="1"/>
    <col min="2" max="2" width="9.40833333333333" style="20" customWidth="1"/>
    <col min="3" max="3" width="25.7416666666667" style="20" customWidth="1"/>
    <col min="4" max="4" width="12.4083333333333" style="20" customWidth="1"/>
    <col min="5" max="5" width="18.2416666666667" style="33" customWidth="1"/>
    <col min="6" max="6" width="14.9083333333333" style="20" customWidth="1"/>
    <col min="7" max="17" width="11" style="12" customWidth="1"/>
    <col min="18" max="21" width="11" style="20" customWidth="1"/>
    <col min="22" max="38" width="9" style="20"/>
  </cols>
  <sheetData>
    <row r="1" s="31" customFormat="1" ht="28.5" customHeight="1" spans="1:17">
      <c r="A1" s="4" t="s">
        <v>1940</v>
      </c>
      <c r="B1" s="4"/>
      <c r="C1" s="4"/>
      <c r="D1" s="4"/>
      <c r="E1" s="4"/>
      <c r="F1" s="4"/>
      <c r="G1" s="12"/>
      <c r="H1" s="12"/>
      <c r="I1" s="12"/>
      <c r="J1" s="12"/>
      <c r="K1" s="12"/>
      <c r="L1" s="12"/>
      <c r="M1" s="12"/>
      <c r="N1" s="12"/>
      <c r="O1" s="12"/>
      <c r="P1" s="12"/>
      <c r="Q1" s="12"/>
    </row>
    <row r="2" s="32" customFormat="1" ht="22.5" customHeight="1" spans="1:17">
      <c r="A2" s="5" t="s">
        <v>1</v>
      </c>
      <c r="B2" s="5" t="s">
        <v>2</v>
      </c>
      <c r="C2" s="5" t="s">
        <v>3</v>
      </c>
      <c r="D2" s="5" t="s">
        <v>4</v>
      </c>
      <c r="E2" s="6" t="s">
        <v>5</v>
      </c>
      <c r="F2" s="6" t="s">
        <v>6</v>
      </c>
      <c r="G2" s="12"/>
      <c r="H2" s="12"/>
      <c r="I2" s="12"/>
      <c r="J2" s="12"/>
      <c r="K2" s="12"/>
      <c r="L2" s="12"/>
      <c r="M2" s="12"/>
      <c r="N2" s="12"/>
      <c r="O2" s="12"/>
      <c r="P2" s="12"/>
      <c r="Q2" s="12"/>
    </row>
    <row r="3" s="20" customFormat="1" ht="22.5" customHeight="1" spans="1:17">
      <c r="A3" s="7" t="s">
        <v>7</v>
      </c>
      <c r="B3" s="7">
        <v>1</v>
      </c>
      <c r="C3" s="7" t="s">
        <v>1941</v>
      </c>
      <c r="D3" s="7" t="s">
        <v>1942</v>
      </c>
      <c r="E3" s="56" t="s">
        <v>1943</v>
      </c>
      <c r="F3" s="7">
        <v>600</v>
      </c>
      <c r="G3" s="12"/>
      <c r="H3" s="12"/>
      <c r="I3" s="12"/>
      <c r="J3" s="12"/>
      <c r="K3" s="12"/>
      <c r="L3" s="12"/>
      <c r="M3" s="12"/>
      <c r="N3" s="12"/>
      <c r="O3" s="12"/>
      <c r="P3" s="12"/>
      <c r="Q3" s="12"/>
    </row>
    <row r="4" s="20" customFormat="1" ht="22.5" customHeight="1" spans="1:17">
      <c r="A4" s="7" t="s">
        <v>7</v>
      </c>
      <c r="B4" s="7">
        <v>2</v>
      </c>
      <c r="C4" s="7" t="s">
        <v>1941</v>
      </c>
      <c r="D4" s="7" t="s">
        <v>1944</v>
      </c>
      <c r="E4" s="56" t="s">
        <v>1945</v>
      </c>
      <c r="F4" s="7">
        <v>600</v>
      </c>
      <c r="G4" s="12"/>
      <c r="H4" s="12"/>
      <c r="I4" s="12"/>
      <c r="J4" s="12"/>
      <c r="K4" s="12"/>
      <c r="L4" s="12"/>
      <c r="M4" s="12"/>
      <c r="N4" s="12"/>
      <c r="O4" s="12"/>
      <c r="P4" s="12"/>
      <c r="Q4" s="12"/>
    </row>
    <row r="5" s="20" customFormat="1" ht="22.5" customHeight="1" spans="1:17">
      <c r="A5" s="7" t="s">
        <v>7</v>
      </c>
      <c r="B5" s="7">
        <v>3</v>
      </c>
      <c r="C5" s="7" t="s">
        <v>1941</v>
      </c>
      <c r="D5" s="7" t="s">
        <v>1946</v>
      </c>
      <c r="E5" s="56" t="s">
        <v>1947</v>
      </c>
      <c r="F5" s="7">
        <v>600</v>
      </c>
      <c r="G5" s="12"/>
      <c r="H5" s="12"/>
      <c r="I5" s="12"/>
      <c r="J5" s="12"/>
      <c r="K5" s="12"/>
      <c r="L5" s="12"/>
      <c r="M5" s="12"/>
      <c r="N5" s="12"/>
      <c r="O5" s="12"/>
      <c r="P5" s="12"/>
      <c r="Q5" s="12"/>
    </row>
    <row r="6" s="20" customFormat="1" ht="22.5" customHeight="1" spans="1:17">
      <c r="A6" s="7" t="s">
        <v>13</v>
      </c>
      <c r="B6" s="7">
        <v>4</v>
      </c>
      <c r="C6" s="7" t="s">
        <v>1941</v>
      </c>
      <c r="D6" s="7" t="s">
        <v>1948</v>
      </c>
      <c r="E6" s="56" t="s">
        <v>1949</v>
      </c>
      <c r="F6" s="7">
        <v>400</v>
      </c>
      <c r="G6" s="12"/>
      <c r="H6" s="12"/>
      <c r="I6" s="12"/>
      <c r="J6" s="12"/>
      <c r="K6" s="12"/>
      <c r="L6" s="12"/>
      <c r="M6" s="12"/>
      <c r="N6" s="12"/>
      <c r="O6" s="12"/>
      <c r="P6" s="12"/>
      <c r="Q6" s="12"/>
    </row>
    <row r="7" s="20" customFormat="1" ht="22.5" customHeight="1" spans="1:17">
      <c r="A7" s="7" t="s">
        <v>13</v>
      </c>
      <c r="B7" s="7">
        <v>5</v>
      </c>
      <c r="C7" s="7" t="s">
        <v>1941</v>
      </c>
      <c r="D7" s="7" t="s">
        <v>1950</v>
      </c>
      <c r="E7" s="56" t="s">
        <v>1951</v>
      </c>
      <c r="F7" s="7">
        <v>400</v>
      </c>
      <c r="G7" s="12"/>
      <c r="H7" s="12"/>
      <c r="I7" s="12"/>
      <c r="J7" s="12"/>
      <c r="K7" s="12"/>
      <c r="L7" s="12"/>
      <c r="M7" s="12"/>
      <c r="N7" s="12"/>
      <c r="O7" s="12"/>
      <c r="P7" s="12"/>
      <c r="Q7" s="12"/>
    </row>
    <row r="8" s="20" customFormat="1" ht="22.5" customHeight="1" spans="1:17">
      <c r="A8" s="7" t="s">
        <v>13</v>
      </c>
      <c r="B8" s="7">
        <v>6</v>
      </c>
      <c r="C8" s="7" t="s">
        <v>1941</v>
      </c>
      <c r="D8" s="7" t="s">
        <v>1952</v>
      </c>
      <c r="E8" s="56" t="s">
        <v>1953</v>
      </c>
      <c r="F8" s="7">
        <v>400</v>
      </c>
      <c r="G8" s="12"/>
      <c r="H8" s="12"/>
      <c r="I8" s="12"/>
      <c r="J8" s="12"/>
      <c r="K8" s="12"/>
      <c r="L8" s="12"/>
      <c r="M8" s="12"/>
      <c r="N8" s="12"/>
      <c r="O8" s="12"/>
      <c r="P8" s="12"/>
      <c r="Q8" s="12"/>
    </row>
    <row r="9" s="20" customFormat="1" ht="22.5" customHeight="1" spans="1:17">
      <c r="A9" s="7" t="s">
        <v>13</v>
      </c>
      <c r="B9" s="7">
        <v>7</v>
      </c>
      <c r="C9" s="7" t="s">
        <v>1941</v>
      </c>
      <c r="D9" s="7" t="s">
        <v>1954</v>
      </c>
      <c r="E9" s="56" t="s">
        <v>1955</v>
      </c>
      <c r="F9" s="7">
        <v>400</v>
      </c>
      <c r="G9" s="12"/>
      <c r="H9" s="12"/>
      <c r="I9" s="12"/>
      <c r="J9" s="12"/>
      <c r="K9" s="12"/>
      <c r="L9" s="12"/>
      <c r="M9" s="12"/>
      <c r="N9" s="12"/>
      <c r="O9" s="12"/>
      <c r="P9" s="12"/>
      <c r="Q9" s="12"/>
    </row>
    <row r="10" s="20" customFormat="1" ht="22.5" customHeight="1" spans="1:17">
      <c r="A10" s="7" t="s">
        <v>13</v>
      </c>
      <c r="B10" s="7">
        <v>8</v>
      </c>
      <c r="C10" s="7" t="s">
        <v>1941</v>
      </c>
      <c r="D10" s="7" t="s">
        <v>1956</v>
      </c>
      <c r="E10" s="56" t="s">
        <v>1957</v>
      </c>
      <c r="F10" s="7">
        <v>400</v>
      </c>
      <c r="G10" s="12"/>
      <c r="H10" s="12"/>
      <c r="I10" s="12"/>
      <c r="J10" s="12"/>
      <c r="K10" s="12"/>
      <c r="L10" s="12"/>
      <c r="M10" s="12"/>
      <c r="N10" s="12"/>
      <c r="O10" s="12"/>
      <c r="P10" s="12"/>
      <c r="Q10" s="12"/>
    </row>
    <row r="11" s="20" customFormat="1" ht="22.5" customHeight="1" spans="1:17">
      <c r="A11" s="7" t="s">
        <v>13</v>
      </c>
      <c r="B11" s="7">
        <v>9</v>
      </c>
      <c r="C11" s="7" t="s">
        <v>1941</v>
      </c>
      <c r="D11" s="7" t="s">
        <v>1958</v>
      </c>
      <c r="E11" s="56" t="s">
        <v>1959</v>
      </c>
      <c r="F11" s="7">
        <v>400</v>
      </c>
      <c r="G11" s="12"/>
      <c r="H11" s="12"/>
      <c r="I11" s="12"/>
      <c r="J11" s="12"/>
      <c r="K11" s="12"/>
      <c r="L11" s="12"/>
      <c r="M11" s="12"/>
      <c r="N11" s="12"/>
      <c r="O11" s="12"/>
      <c r="P11" s="12"/>
      <c r="Q11" s="12"/>
    </row>
    <row r="12" s="20" customFormat="1" ht="22.5" customHeight="1" spans="1:17">
      <c r="A12" s="7" t="s">
        <v>22</v>
      </c>
      <c r="B12" s="7">
        <v>10</v>
      </c>
      <c r="C12" s="7" t="s">
        <v>1941</v>
      </c>
      <c r="D12" s="7" t="s">
        <v>1960</v>
      </c>
      <c r="E12" s="56" t="s">
        <v>1961</v>
      </c>
      <c r="F12" s="7">
        <v>200</v>
      </c>
      <c r="G12" s="12"/>
      <c r="H12" s="12"/>
      <c r="I12" s="12"/>
      <c r="J12" s="12"/>
      <c r="K12" s="12"/>
      <c r="L12" s="12"/>
      <c r="M12" s="12"/>
      <c r="N12" s="12"/>
      <c r="O12" s="12"/>
      <c r="P12" s="12"/>
      <c r="Q12" s="12"/>
    </row>
    <row r="13" s="20" customFormat="1" ht="22.5" customHeight="1" spans="1:17">
      <c r="A13" s="7" t="s">
        <v>22</v>
      </c>
      <c r="B13" s="7">
        <v>11</v>
      </c>
      <c r="C13" s="7" t="s">
        <v>1941</v>
      </c>
      <c r="D13" s="7" t="s">
        <v>1962</v>
      </c>
      <c r="E13" s="56" t="s">
        <v>1963</v>
      </c>
      <c r="F13" s="7">
        <v>200</v>
      </c>
      <c r="G13" s="12"/>
      <c r="H13" s="12"/>
      <c r="I13" s="12"/>
      <c r="J13" s="12"/>
      <c r="K13" s="12"/>
      <c r="L13" s="12"/>
      <c r="M13" s="12"/>
      <c r="N13" s="12"/>
      <c r="O13" s="12"/>
      <c r="P13" s="12"/>
      <c r="Q13" s="12"/>
    </row>
    <row r="14" s="20" customFormat="1" ht="22.5" customHeight="1" spans="1:17">
      <c r="A14" s="7" t="s">
        <v>22</v>
      </c>
      <c r="B14" s="7">
        <v>12</v>
      </c>
      <c r="C14" s="7" t="s">
        <v>1941</v>
      </c>
      <c r="D14" s="7" t="s">
        <v>1964</v>
      </c>
      <c r="E14" s="56" t="s">
        <v>1965</v>
      </c>
      <c r="F14" s="7">
        <v>200</v>
      </c>
      <c r="G14" s="12"/>
      <c r="H14" s="12"/>
      <c r="I14" s="12"/>
      <c r="J14" s="12"/>
      <c r="K14" s="12"/>
      <c r="L14" s="12"/>
      <c r="M14" s="12"/>
      <c r="N14" s="12"/>
      <c r="O14" s="12"/>
      <c r="P14" s="12"/>
      <c r="Q14" s="12"/>
    </row>
    <row r="15" s="20" customFormat="1" ht="22.5" customHeight="1" spans="1:17">
      <c r="A15" s="7" t="s">
        <v>22</v>
      </c>
      <c r="B15" s="7">
        <v>13</v>
      </c>
      <c r="C15" s="7" t="s">
        <v>1941</v>
      </c>
      <c r="D15" s="7" t="s">
        <v>1966</v>
      </c>
      <c r="E15" s="56" t="s">
        <v>1967</v>
      </c>
      <c r="F15" s="7">
        <v>200</v>
      </c>
      <c r="G15" s="12"/>
      <c r="H15" s="12"/>
      <c r="I15" s="12"/>
      <c r="J15" s="12"/>
      <c r="K15" s="12"/>
      <c r="L15" s="12"/>
      <c r="M15" s="12"/>
      <c r="N15" s="12"/>
      <c r="O15" s="12"/>
      <c r="P15" s="12"/>
      <c r="Q15" s="12"/>
    </row>
    <row r="16" s="20" customFormat="1" ht="22.5" customHeight="1" spans="1:17">
      <c r="A16" s="7" t="s">
        <v>22</v>
      </c>
      <c r="B16" s="7">
        <v>14</v>
      </c>
      <c r="C16" s="7" t="s">
        <v>1941</v>
      </c>
      <c r="D16" s="7" t="s">
        <v>1968</v>
      </c>
      <c r="E16" s="56" t="s">
        <v>1969</v>
      </c>
      <c r="F16" s="7">
        <v>200</v>
      </c>
      <c r="G16" s="12"/>
      <c r="H16" s="12"/>
      <c r="I16" s="12"/>
      <c r="J16" s="12"/>
      <c r="K16" s="12"/>
      <c r="L16" s="12"/>
      <c r="M16" s="12"/>
      <c r="N16" s="12"/>
      <c r="O16" s="12"/>
      <c r="P16" s="12"/>
      <c r="Q16" s="12"/>
    </row>
    <row r="17" s="20" customFormat="1" ht="22.5" customHeight="1" spans="1:17">
      <c r="A17" s="7" t="s">
        <v>22</v>
      </c>
      <c r="B17" s="7">
        <v>15</v>
      </c>
      <c r="C17" s="7" t="s">
        <v>1941</v>
      </c>
      <c r="D17" s="7" t="s">
        <v>1970</v>
      </c>
      <c r="E17" s="8">
        <v>220103020125</v>
      </c>
      <c r="F17" s="7">
        <v>200</v>
      </c>
      <c r="G17" s="12"/>
      <c r="H17" s="12"/>
      <c r="I17" s="12"/>
      <c r="J17" s="12"/>
      <c r="K17" s="12"/>
      <c r="L17" s="12"/>
      <c r="M17" s="12"/>
      <c r="N17" s="12"/>
      <c r="O17" s="12"/>
      <c r="P17" s="12"/>
      <c r="Q17" s="12"/>
    </row>
    <row r="18" s="20" customFormat="1" ht="22.5" customHeight="1" spans="1:17">
      <c r="A18" s="7" t="s">
        <v>22</v>
      </c>
      <c r="B18" s="7">
        <v>16</v>
      </c>
      <c r="C18" s="7" t="s">
        <v>1941</v>
      </c>
      <c r="D18" s="7" t="s">
        <v>1971</v>
      </c>
      <c r="E18" s="8">
        <v>220103020102</v>
      </c>
      <c r="F18" s="7">
        <v>200</v>
      </c>
      <c r="G18" s="12"/>
      <c r="H18" s="12"/>
      <c r="I18" s="12"/>
      <c r="J18" s="12"/>
      <c r="K18" s="12"/>
      <c r="L18" s="12"/>
      <c r="M18" s="12"/>
      <c r="N18" s="12"/>
      <c r="O18" s="12"/>
      <c r="P18" s="12"/>
      <c r="Q18" s="12"/>
    </row>
    <row r="19" s="20" customFormat="1" ht="22.5" customHeight="1" spans="1:17">
      <c r="A19" s="7" t="s">
        <v>22</v>
      </c>
      <c r="B19" s="7">
        <v>17</v>
      </c>
      <c r="C19" s="7" t="s">
        <v>1941</v>
      </c>
      <c r="D19" s="7" t="s">
        <v>1972</v>
      </c>
      <c r="E19" s="8">
        <v>220103020105</v>
      </c>
      <c r="F19" s="7">
        <v>200</v>
      </c>
      <c r="G19" s="12"/>
      <c r="H19" s="12"/>
      <c r="I19" s="12"/>
      <c r="J19" s="12"/>
      <c r="K19" s="12"/>
      <c r="L19" s="12"/>
      <c r="M19" s="12"/>
      <c r="N19" s="12"/>
      <c r="O19" s="12"/>
      <c r="P19" s="12"/>
      <c r="Q19" s="12"/>
    </row>
    <row r="20" s="20" customFormat="1" ht="22.5" customHeight="1" spans="1:17">
      <c r="A20" s="7" t="s">
        <v>22</v>
      </c>
      <c r="B20" s="7">
        <v>18</v>
      </c>
      <c r="C20" s="7" t="s">
        <v>1941</v>
      </c>
      <c r="D20" s="7" t="s">
        <v>1973</v>
      </c>
      <c r="E20" s="8">
        <v>220103020146</v>
      </c>
      <c r="F20" s="7">
        <v>200</v>
      </c>
      <c r="G20" s="12"/>
      <c r="H20" s="12"/>
      <c r="I20" s="12"/>
      <c r="J20" s="12"/>
      <c r="K20" s="12"/>
      <c r="L20" s="12"/>
      <c r="M20" s="12"/>
      <c r="N20" s="12"/>
      <c r="O20" s="12"/>
      <c r="P20" s="12"/>
      <c r="Q20" s="12"/>
    </row>
    <row r="21" s="20" customFormat="1" ht="22.5" customHeight="1" spans="1:17">
      <c r="A21" s="7" t="s">
        <v>89</v>
      </c>
      <c r="B21" s="7">
        <v>19</v>
      </c>
      <c r="C21" s="7" t="s">
        <v>1941</v>
      </c>
      <c r="D21" s="7" t="s">
        <v>1974</v>
      </c>
      <c r="E21" s="8">
        <v>220103020151</v>
      </c>
      <c r="F21" s="7">
        <v>100</v>
      </c>
      <c r="G21" s="12"/>
      <c r="H21" s="12"/>
      <c r="I21" s="12"/>
      <c r="J21" s="12"/>
      <c r="K21" s="12"/>
      <c r="L21" s="12"/>
      <c r="M21" s="12"/>
      <c r="N21" s="12"/>
      <c r="O21" s="12"/>
      <c r="P21" s="12"/>
      <c r="Q21" s="12"/>
    </row>
    <row r="22" s="20" customFormat="1" ht="22.5" customHeight="1" spans="1:17">
      <c r="A22" s="7" t="s">
        <v>89</v>
      </c>
      <c r="B22" s="7">
        <v>20</v>
      </c>
      <c r="C22" s="7" t="s">
        <v>1941</v>
      </c>
      <c r="D22" s="7" t="s">
        <v>1975</v>
      </c>
      <c r="E22" s="8" t="s">
        <v>1976</v>
      </c>
      <c r="F22" s="7">
        <v>100</v>
      </c>
      <c r="G22" s="12"/>
      <c r="H22" s="12"/>
      <c r="I22" s="12"/>
      <c r="J22" s="12"/>
      <c r="K22" s="12"/>
      <c r="L22" s="12"/>
      <c r="M22" s="12"/>
      <c r="N22" s="12"/>
      <c r="O22" s="12"/>
      <c r="P22" s="12"/>
      <c r="Q22" s="12"/>
    </row>
    <row r="23" s="20" customFormat="1" ht="22.5" customHeight="1" spans="1:17">
      <c r="A23" s="7" t="s">
        <v>7</v>
      </c>
      <c r="B23" s="7">
        <v>21</v>
      </c>
      <c r="C23" s="7" t="s">
        <v>1977</v>
      </c>
      <c r="D23" s="7" t="s">
        <v>1978</v>
      </c>
      <c r="E23" s="8">
        <v>220103020229</v>
      </c>
      <c r="F23" s="7">
        <v>600</v>
      </c>
      <c r="G23" s="12"/>
      <c r="H23" s="12"/>
      <c r="I23" s="12"/>
      <c r="J23" s="12"/>
      <c r="K23" s="12"/>
      <c r="L23" s="12"/>
      <c r="M23" s="12"/>
      <c r="N23" s="12"/>
      <c r="O23" s="12"/>
      <c r="P23" s="12"/>
      <c r="Q23" s="12"/>
    </row>
    <row r="24" s="20" customFormat="1" ht="22.5" customHeight="1" spans="1:17">
      <c r="A24" s="7" t="s">
        <v>7</v>
      </c>
      <c r="B24" s="7">
        <v>22</v>
      </c>
      <c r="C24" s="7" t="s">
        <v>1977</v>
      </c>
      <c r="D24" s="7" t="s">
        <v>1979</v>
      </c>
      <c r="E24" s="8">
        <v>220103020210</v>
      </c>
      <c r="F24" s="7">
        <v>600</v>
      </c>
      <c r="G24" s="12"/>
      <c r="H24" s="12"/>
      <c r="I24" s="12"/>
      <c r="J24" s="12"/>
      <c r="K24" s="12"/>
      <c r="L24" s="12"/>
      <c r="M24" s="12"/>
      <c r="N24" s="12"/>
      <c r="O24" s="12"/>
      <c r="P24" s="12"/>
      <c r="Q24" s="12"/>
    </row>
    <row r="25" s="20" customFormat="1" ht="22.5" customHeight="1" spans="1:17">
      <c r="A25" s="7" t="s">
        <v>7</v>
      </c>
      <c r="B25" s="7">
        <v>23</v>
      </c>
      <c r="C25" s="7" t="s">
        <v>1977</v>
      </c>
      <c r="D25" s="7" t="s">
        <v>1980</v>
      </c>
      <c r="E25" s="8">
        <v>220103020230</v>
      </c>
      <c r="F25" s="7">
        <v>600</v>
      </c>
      <c r="G25" s="12"/>
      <c r="H25" s="12"/>
      <c r="I25" s="12"/>
      <c r="J25" s="12"/>
      <c r="K25" s="12"/>
      <c r="L25" s="12"/>
      <c r="M25" s="12"/>
      <c r="N25" s="12"/>
      <c r="O25" s="12"/>
      <c r="P25" s="12"/>
      <c r="Q25" s="12"/>
    </row>
    <row r="26" s="20" customFormat="1" ht="22.5" customHeight="1" spans="1:17">
      <c r="A26" s="7" t="s">
        <v>13</v>
      </c>
      <c r="B26" s="7">
        <v>24</v>
      </c>
      <c r="C26" s="7" t="s">
        <v>1977</v>
      </c>
      <c r="D26" s="7" t="s">
        <v>1981</v>
      </c>
      <c r="E26" s="8">
        <v>170102020203</v>
      </c>
      <c r="F26" s="7">
        <v>400</v>
      </c>
      <c r="G26" s="12"/>
      <c r="H26" s="12"/>
      <c r="I26" s="12"/>
      <c r="J26" s="12"/>
      <c r="K26" s="12"/>
      <c r="L26" s="12"/>
      <c r="M26" s="12"/>
      <c r="N26" s="12"/>
      <c r="O26" s="12"/>
      <c r="P26" s="12"/>
      <c r="Q26" s="12"/>
    </row>
    <row r="27" s="20" customFormat="1" ht="22.5" customHeight="1" spans="1:17">
      <c r="A27" s="7" t="s">
        <v>13</v>
      </c>
      <c r="B27" s="7">
        <v>25</v>
      </c>
      <c r="C27" s="7" t="s">
        <v>1977</v>
      </c>
      <c r="D27" s="7" t="s">
        <v>1982</v>
      </c>
      <c r="E27" s="8">
        <v>200105020305</v>
      </c>
      <c r="F27" s="7">
        <v>400</v>
      </c>
      <c r="G27" s="12"/>
      <c r="H27" s="12"/>
      <c r="I27" s="12"/>
      <c r="J27" s="12"/>
      <c r="K27" s="12"/>
      <c r="L27" s="12"/>
      <c r="M27" s="12"/>
      <c r="N27" s="12"/>
      <c r="O27" s="12"/>
      <c r="P27" s="12"/>
      <c r="Q27" s="12"/>
    </row>
    <row r="28" s="20" customFormat="1" ht="22.5" customHeight="1" spans="1:17">
      <c r="A28" s="7" t="s">
        <v>13</v>
      </c>
      <c r="B28" s="7">
        <v>26</v>
      </c>
      <c r="C28" s="7" t="s">
        <v>1977</v>
      </c>
      <c r="D28" s="7" t="s">
        <v>1983</v>
      </c>
      <c r="E28" s="8">
        <v>220103020201</v>
      </c>
      <c r="F28" s="7">
        <v>400</v>
      </c>
      <c r="G28" s="12"/>
      <c r="H28" s="12"/>
      <c r="I28" s="12"/>
      <c r="J28" s="12"/>
      <c r="K28" s="12"/>
      <c r="L28" s="12"/>
      <c r="M28" s="12"/>
      <c r="N28" s="12"/>
      <c r="O28" s="12"/>
      <c r="P28" s="12"/>
      <c r="Q28" s="12"/>
    </row>
    <row r="29" s="20" customFormat="1" ht="22.5" customHeight="1" spans="1:17">
      <c r="A29" s="7" t="s">
        <v>13</v>
      </c>
      <c r="B29" s="7">
        <v>27</v>
      </c>
      <c r="C29" s="7" t="s">
        <v>1977</v>
      </c>
      <c r="D29" s="7" t="s">
        <v>1984</v>
      </c>
      <c r="E29" s="8">
        <v>220103020227</v>
      </c>
      <c r="F29" s="7">
        <v>400</v>
      </c>
      <c r="G29" s="12"/>
      <c r="H29" s="12"/>
      <c r="I29" s="12"/>
      <c r="J29" s="12"/>
      <c r="K29" s="12"/>
      <c r="L29" s="12"/>
      <c r="M29" s="12"/>
      <c r="N29" s="12"/>
      <c r="O29" s="12"/>
      <c r="P29" s="12"/>
      <c r="Q29" s="12"/>
    </row>
    <row r="30" s="20" customFormat="1" ht="22.5" customHeight="1" spans="1:17">
      <c r="A30" s="7" t="s">
        <v>13</v>
      </c>
      <c r="B30" s="7">
        <v>28</v>
      </c>
      <c r="C30" s="7" t="s">
        <v>1977</v>
      </c>
      <c r="D30" s="7" t="s">
        <v>1985</v>
      </c>
      <c r="E30" s="8">
        <v>220103020232</v>
      </c>
      <c r="F30" s="7">
        <v>400</v>
      </c>
      <c r="G30" s="12"/>
      <c r="H30" s="12"/>
      <c r="I30" s="12"/>
      <c r="J30" s="12"/>
      <c r="K30" s="12"/>
      <c r="L30" s="12"/>
      <c r="M30" s="12"/>
      <c r="N30" s="12"/>
      <c r="O30" s="12"/>
      <c r="P30" s="12"/>
      <c r="Q30" s="12"/>
    </row>
    <row r="31" s="20" customFormat="1" ht="22.5" customHeight="1" spans="1:17">
      <c r="A31" s="7" t="s">
        <v>22</v>
      </c>
      <c r="B31" s="7">
        <v>29</v>
      </c>
      <c r="C31" s="7" t="s">
        <v>1977</v>
      </c>
      <c r="D31" s="7" t="s">
        <v>1986</v>
      </c>
      <c r="E31" s="8">
        <v>220103020206</v>
      </c>
      <c r="F31" s="7">
        <v>200</v>
      </c>
      <c r="G31" s="12"/>
      <c r="H31" s="12"/>
      <c r="I31" s="12"/>
      <c r="J31" s="12"/>
      <c r="K31" s="12"/>
      <c r="L31" s="12"/>
      <c r="M31" s="12"/>
      <c r="N31" s="12"/>
      <c r="O31" s="12"/>
      <c r="P31" s="12"/>
      <c r="Q31" s="12"/>
    </row>
    <row r="32" s="20" customFormat="1" ht="22.5" customHeight="1" spans="1:17">
      <c r="A32" s="7" t="s">
        <v>22</v>
      </c>
      <c r="B32" s="7">
        <v>30</v>
      </c>
      <c r="C32" s="7" t="s">
        <v>1977</v>
      </c>
      <c r="D32" s="7" t="s">
        <v>1987</v>
      </c>
      <c r="E32" s="8">
        <v>220103020205</v>
      </c>
      <c r="F32" s="7">
        <v>200</v>
      </c>
      <c r="G32" s="12"/>
      <c r="H32" s="12"/>
      <c r="I32" s="12"/>
      <c r="J32" s="12"/>
      <c r="K32" s="12"/>
      <c r="L32" s="12"/>
      <c r="M32" s="12"/>
      <c r="N32" s="12"/>
      <c r="O32" s="12"/>
      <c r="P32" s="12"/>
      <c r="Q32" s="12"/>
    </row>
    <row r="33" s="20" customFormat="1" ht="22.5" customHeight="1" spans="1:17">
      <c r="A33" s="7" t="s">
        <v>22</v>
      </c>
      <c r="B33" s="7">
        <v>31</v>
      </c>
      <c r="C33" s="7" t="s">
        <v>1977</v>
      </c>
      <c r="D33" s="7" t="s">
        <v>1988</v>
      </c>
      <c r="E33" s="8">
        <v>220103020237</v>
      </c>
      <c r="F33" s="7">
        <v>200</v>
      </c>
      <c r="G33" s="12"/>
      <c r="H33" s="12"/>
      <c r="I33" s="12"/>
      <c r="J33" s="12"/>
      <c r="K33" s="12"/>
      <c r="L33" s="12"/>
      <c r="M33" s="12"/>
      <c r="N33" s="12"/>
      <c r="O33" s="12"/>
      <c r="P33" s="12"/>
      <c r="Q33" s="12"/>
    </row>
    <row r="34" s="20" customFormat="1" ht="22.5" customHeight="1" spans="1:17">
      <c r="A34" s="7" t="s">
        <v>22</v>
      </c>
      <c r="B34" s="7">
        <v>32</v>
      </c>
      <c r="C34" s="7" t="s">
        <v>1977</v>
      </c>
      <c r="D34" s="7" t="s">
        <v>1989</v>
      </c>
      <c r="E34" s="8">
        <v>220103020241</v>
      </c>
      <c r="F34" s="7">
        <v>200</v>
      </c>
      <c r="G34" s="12"/>
      <c r="H34" s="12"/>
      <c r="I34" s="12"/>
      <c r="J34" s="12"/>
      <c r="K34" s="12"/>
      <c r="L34" s="12"/>
      <c r="M34" s="12"/>
      <c r="N34" s="12"/>
      <c r="O34" s="12"/>
      <c r="P34" s="12"/>
      <c r="Q34" s="12"/>
    </row>
    <row r="35" s="20" customFormat="1" ht="22.5" customHeight="1" spans="1:17">
      <c r="A35" s="7" t="s">
        <v>22</v>
      </c>
      <c r="B35" s="7">
        <v>33</v>
      </c>
      <c r="C35" s="7" t="s">
        <v>1977</v>
      </c>
      <c r="D35" s="7" t="s">
        <v>1990</v>
      </c>
      <c r="E35" s="8">
        <v>220103020254</v>
      </c>
      <c r="F35" s="7">
        <v>200</v>
      </c>
      <c r="G35" s="12"/>
      <c r="H35" s="12"/>
      <c r="I35" s="12"/>
      <c r="J35" s="12"/>
      <c r="K35" s="12"/>
      <c r="L35" s="12"/>
      <c r="M35" s="12"/>
      <c r="N35" s="12"/>
      <c r="O35" s="12"/>
      <c r="P35" s="12"/>
      <c r="Q35" s="12"/>
    </row>
    <row r="36" s="20" customFormat="1" ht="22.5" customHeight="1" spans="1:17">
      <c r="A36" s="7" t="s">
        <v>22</v>
      </c>
      <c r="B36" s="7">
        <v>34</v>
      </c>
      <c r="C36" s="7" t="s">
        <v>1977</v>
      </c>
      <c r="D36" s="7" t="s">
        <v>1991</v>
      </c>
      <c r="E36" s="8">
        <v>220103020234</v>
      </c>
      <c r="F36" s="7">
        <v>200</v>
      </c>
      <c r="G36" s="12"/>
      <c r="H36" s="12"/>
      <c r="I36" s="12"/>
      <c r="J36" s="12"/>
      <c r="K36" s="12"/>
      <c r="L36" s="12"/>
      <c r="M36" s="12"/>
      <c r="N36" s="12"/>
      <c r="O36" s="12"/>
      <c r="P36" s="12"/>
      <c r="Q36" s="12"/>
    </row>
    <row r="37" s="20" customFormat="1" ht="22.5" customHeight="1" spans="1:17">
      <c r="A37" s="7" t="s">
        <v>22</v>
      </c>
      <c r="B37" s="7">
        <v>35</v>
      </c>
      <c r="C37" s="7" t="s">
        <v>1977</v>
      </c>
      <c r="D37" s="7" t="s">
        <v>1992</v>
      </c>
      <c r="E37" s="8">
        <v>220103020202</v>
      </c>
      <c r="F37" s="7">
        <v>200</v>
      </c>
      <c r="G37" s="12"/>
      <c r="H37" s="12"/>
      <c r="I37" s="12"/>
      <c r="J37" s="12"/>
      <c r="K37" s="12"/>
      <c r="L37" s="12"/>
      <c r="M37" s="12"/>
      <c r="N37" s="12"/>
      <c r="O37" s="12"/>
      <c r="P37" s="12"/>
      <c r="Q37" s="12"/>
    </row>
    <row r="38" s="20" customFormat="1" ht="22.5" customHeight="1" spans="1:17">
      <c r="A38" s="7" t="s">
        <v>22</v>
      </c>
      <c r="B38" s="7">
        <v>36</v>
      </c>
      <c r="C38" s="7" t="s">
        <v>1977</v>
      </c>
      <c r="D38" s="7" t="s">
        <v>1993</v>
      </c>
      <c r="E38" s="8">
        <v>220103020240</v>
      </c>
      <c r="F38" s="7">
        <v>200</v>
      </c>
      <c r="G38" s="12"/>
      <c r="H38" s="12"/>
      <c r="I38" s="12"/>
      <c r="J38" s="12"/>
      <c r="K38" s="12"/>
      <c r="L38" s="12"/>
      <c r="M38" s="12"/>
      <c r="N38" s="12"/>
      <c r="O38" s="12"/>
      <c r="P38" s="12"/>
      <c r="Q38" s="12"/>
    </row>
    <row r="39" s="20" customFormat="1" ht="22.5" customHeight="1" spans="1:17">
      <c r="A39" s="7" t="s">
        <v>125</v>
      </c>
      <c r="B39" s="7">
        <v>37</v>
      </c>
      <c r="C39" s="7" t="s">
        <v>1977</v>
      </c>
      <c r="D39" s="7" t="s">
        <v>1994</v>
      </c>
      <c r="E39" s="8">
        <v>220103020248</v>
      </c>
      <c r="F39" s="7">
        <v>100</v>
      </c>
      <c r="G39" s="12"/>
      <c r="H39" s="12"/>
      <c r="I39" s="12"/>
      <c r="J39" s="12"/>
      <c r="K39" s="12"/>
      <c r="L39" s="12"/>
      <c r="M39" s="12"/>
      <c r="N39" s="12"/>
      <c r="O39" s="12"/>
      <c r="P39" s="12"/>
      <c r="Q39" s="12"/>
    </row>
    <row r="40" s="20" customFormat="1" ht="22.5" customHeight="1" spans="1:17">
      <c r="A40" s="7" t="s">
        <v>89</v>
      </c>
      <c r="B40" s="7">
        <v>38</v>
      </c>
      <c r="C40" s="7" t="s">
        <v>1977</v>
      </c>
      <c r="D40" s="7" t="s">
        <v>1994</v>
      </c>
      <c r="E40" s="8">
        <v>220103020248</v>
      </c>
      <c r="F40" s="7">
        <v>100</v>
      </c>
      <c r="G40" s="12"/>
      <c r="H40" s="12"/>
      <c r="I40" s="12"/>
      <c r="J40" s="12"/>
      <c r="K40" s="12"/>
      <c r="L40" s="12"/>
      <c r="M40" s="12"/>
      <c r="N40" s="12"/>
      <c r="O40" s="12"/>
      <c r="P40" s="12"/>
      <c r="Q40" s="12"/>
    </row>
    <row r="41" s="20" customFormat="1" ht="22.5" customHeight="1" spans="1:17">
      <c r="A41" s="7" t="s">
        <v>259</v>
      </c>
      <c r="B41" s="7">
        <v>39</v>
      </c>
      <c r="C41" s="7" t="s">
        <v>1977</v>
      </c>
      <c r="D41" s="7" t="s">
        <v>1994</v>
      </c>
      <c r="E41" s="8">
        <v>220103020248</v>
      </c>
      <c r="F41" s="7">
        <v>100</v>
      </c>
      <c r="G41" s="12"/>
      <c r="H41" s="12"/>
      <c r="I41" s="12"/>
      <c r="J41" s="12"/>
      <c r="K41" s="12"/>
      <c r="L41" s="12"/>
      <c r="M41" s="12"/>
      <c r="N41" s="12"/>
      <c r="O41" s="12"/>
      <c r="P41" s="12"/>
      <c r="Q41" s="12"/>
    </row>
    <row r="42" s="20" customFormat="1" ht="22.5" customHeight="1" spans="1:17">
      <c r="A42" s="7" t="s">
        <v>7</v>
      </c>
      <c r="B42" s="7">
        <v>40</v>
      </c>
      <c r="C42" s="7" t="s">
        <v>1995</v>
      </c>
      <c r="D42" s="7" t="s">
        <v>1996</v>
      </c>
      <c r="E42" s="8">
        <v>220103070126</v>
      </c>
      <c r="F42" s="7">
        <v>600</v>
      </c>
      <c r="G42" s="12"/>
      <c r="H42" s="12"/>
      <c r="I42" s="12"/>
      <c r="J42" s="12"/>
      <c r="K42" s="12"/>
      <c r="L42" s="12"/>
      <c r="M42" s="12"/>
      <c r="N42" s="12"/>
      <c r="O42" s="12"/>
      <c r="P42" s="12"/>
      <c r="Q42" s="12"/>
    </row>
    <row r="43" s="20" customFormat="1" ht="22.5" customHeight="1" spans="1:17">
      <c r="A43" s="7" t="s">
        <v>7</v>
      </c>
      <c r="B43" s="7">
        <v>41</v>
      </c>
      <c r="C43" s="7" t="s">
        <v>1995</v>
      </c>
      <c r="D43" s="7" t="s">
        <v>1997</v>
      </c>
      <c r="E43" s="8">
        <v>220103070131</v>
      </c>
      <c r="F43" s="7">
        <v>600</v>
      </c>
      <c r="G43" s="12"/>
      <c r="H43" s="12"/>
      <c r="I43" s="12"/>
      <c r="J43" s="12"/>
      <c r="K43" s="12"/>
      <c r="L43" s="12"/>
      <c r="M43" s="12"/>
      <c r="N43" s="12"/>
      <c r="O43" s="12"/>
      <c r="P43" s="12"/>
      <c r="Q43" s="12"/>
    </row>
    <row r="44" s="20" customFormat="1" ht="22.5" customHeight="1" spans="1:17">
      <c r="A44" s="7" t="s">
        <v>7</v>
      </c>
      <c r="B44" s="7">
        <v>42</v>
      </c>
      <c r="C44" s="7" t="s">
        <v>1995</v>
      </c>
      <c r="D44" s="7" t="s">
        <v>1998</v>
      </c>
      <c r="E44" s="8">
        <v>220103070132</v>
      </c>
      <c r="F44" s="7">
        <v>600</v>
      </c>
      <c r="G44" s="12"/>
      <c r="H44" s="12"/>
      <c r="I44" s="12"/>
      <c r="J44" s="12"/>
      <c r="K44" s="12"/>
      <c r="L44" s="12"/>
      <c r="M44" s="12"/>
      <c r="N44" s="12"/>
      <c r="O44" s="12"/>
      <c r="P44" s="12"/>
      <c r="Q44" s="12"/>
    </row>
    <row r="45" s="20" customFormat="1" ht="22.5" customHeight="1" spans="1:17">
      <c r="A45" s="7" t="s">
        <v>13</v>
      </c>
      <c r="B45" s="7">
        <v>43</v>
      </c>
      <c r="C45" s="7" t="s">
        <v>1995</v>
      </c>
      <c r="D45" s="7" t="s">
        <v>1999</v>
      </c>
      <c r="E45" s="8">
        <v>220103070138</v>
      </c>
      <c r="F45" s="7">
        <v>400</v>
      </c>
      <c r="G45" s="12"/>
      <c r="H45" s="12"/>
      <c r="I45" s="12"/>
      <c r="J45" s="12"/>
      <c r="K45" s="12"/>
      <c r="L45" s="12"/>
      <c r="M45" s="12"/>
      <c r="N45" s="12"/>
      <c r="O45" s="12"/>
      <c r="P45" s="12"/>
      <c r="Q45" s="12"/>
    </row>
    <row r="46" s="20" customFormat="1" ht="22.5" customHeight="1" spans="1:17">
      <c r="A46" s="7" t="s">
        <v>13</v>
      </c>
      <c r="B46" s="7">
        <v>44</v>
      </c>
      <c r="C46" s="7" t="s">
        <v>1995</v>
      </c>
      <c r="D46" s="7" t="s">
        <v>2000</v>
      </c>
      <c r="E46" s="8">
        <v>220103070106</v>
      </c>
      <c r="F46" s="7">
        <v>400</v>
      </c>
      <c r="G46" s="12"/>
      <c r="H46" s="12"/>
      <c r="I46" s="12"/>
      <c r="J46" s="12"/>
      <c r="K46" s="12"/>
      <c r="L46" s="12"/>
      <c r="M46" s="12"/>
      <c r="N46" s="12"/>
      <c r="O46" s="12"/>
      <c r="P46" s="12"/>
      <c r="Q46" s="12"/>
    </row>
    <row r="47" s="20" customFormat="1" ht="22.5" customHeight="1" spans="1:17">
      <c r="A47" s="7" t="s">
        <v>13</v>
      </c>
      <c r="B47" s="7">
        <v>45</v>
      </c>
      <c r="C47" s="7" t="s">
        <v>1995</v>
      </c>
      <c r="D47" s="7" t="s">
        <v>2001</v>
      </c>
      <c r="E47" s="8">
        <v>220103070118</v>
      </c>
      <c r="F47" s="7">
        <v>400</v>
      </c>
      <c r="G47" s="12"/>
      <c r="H47" s="12"/>
      <c r="I47" s="12"/>
      <c r="J47" s="12"/>
      <c r="K47" s="12"/>
      <c r="L47" s="12"/>
      <c r="M47" s="12"/>
      <c r="N47" s="12"/>
      <c r="O47" s="12"/>
      <c r="P47" s="12"/>
      <c r="Q47" s="12"/>
    </row>
    <row r="48" s="20" customFormat="1" ht="22.5" customHeight="1" spans="1:17">
      <c r="A48" s="7" t="s">
        <v>13</v>
      </c>
      <c r="B48" s="7">
        <v>46</v>
      </c>
      <c r="C48" s="7" t="s">
        <v>1995</v>
      </c>
      <c r="D48" s="7" t="s">
        <v>2002</v>
      </c>
      <c r="E48" s="8">
        <v>220103070123</v>
      </c>
      <c r="F48" s="7">
        <v>400</v>
      </c>
      <c r="G48" s="12"/>
      <c r="H48" s="12"/>
      <c r="I48" s="12"/>
      <c r="J48" s="12"/>
      <c r="K48" s="12"/>
      <c r="L48" s="12"/>
      <c r="M48" s="12"/>
      <c r="N48" s="12"/>
      <c r="O48" s="12"/>
      <c r="P48" s="12"/>
      <c r="Q48" s="12"/>
    </row>
    <row r="49" s="20" customFormat="1" ht="22.5" customHeight="1" spans="1:17">
      <c r="A49" s="7" t="s">
        <v>13</v>
      </c>
      <c r="B49" s="7">
        <v>47</v>
      </c>
      <c r="C49" s="7" t="s">
        <v>1995</v>
      </c>
      <c r="D49" s="7" t="s">
        <v>2003</v>
      </c>
      <c r="E49" s="8">
        <v>220103070101</v>
      </c>
      <c r="F49" s="7">
        <v>400</v>
      </c>
      <c r="G49" s="12"/>
      <c r="H49" s="12"/>
      <c r="I49" s="12"/>
      <c r="J49" s="12"/>
      <c r="K49" s="12"/>
      <c r="L49" s="12"/>
      <c r="M49" s="12"/>
      <c r="N49" s="12"/>
      <c r="O49" s="12"/>
      <c r="P49" s="12"/>
      <c r="Q49" s="12"/>
    </row>
    <row r="50" s="20" customFormat="1" ht="22.5" customHeight="1" spans="1:17">
      <c r="A50" s="7" t="s">
        <v>13</v>
      </c>
      <c r="B50" s="7">
        <v>48</v>
      </c>
      <c r="C50" s="7" t="s">
        <v>1995</v>
      </c>
      <c r="D50" s="7" t="s">
        <v>2004</v>
      </c>
      <c r="E50" s="8">
        <v>220103070124</v>
      </c>
      <c r="F50" s="7">
        <v>400</v>
      </c>
      <c r="G50" s="12"/>
      <c r="H50" s="12"/>
      <c r="I50" s="12"/>
      <c r="J50" s="12"/>
      <c r="K50" s="12"/>
      <c r="L50" s="12"/>
      <c r="M50" s="12"/>
      <c r="N50" s="12"/>
      <c r="O50" s="12"/>
      <c r="P50" s="12"/>
      <c r="Q50" s="12"/>
    </row>
    <row r="51" s="20" customFormat="1" ht="22.5" customHeight="1" spans="1:17">
      <c r="A51" s="7" t="s">
        <v>22</v>
      </c>
      <c r="B51" s="7">
        <v>49</v>
      </c>
      <c r="C51" s="7" t="s">
        <v>1995</v>
      </c>
      <c r="D51" s="7" t="s">
        <v>2005</v>
      </c>
      <c r="E51" s="8">
        <v>220103070110</v>
      </c>
      <c r="F51" s="7">
        <v>200</v>
      </c>
      <c r="G51" s="12"/>
      <c r="H51" s="12"/>
      <c r="I51" s="12"/>
      <c r="J51" s="12"/>
      <c r="K51" s="12"/>
      <c r="L51" s="12"/>
      <c r="M51" s="12"/>
      <c r="N51" s="12"/>
      <c r="O51" s="12"/>
      <c r="P51" s="12"/>
      <c r="Q51" s="12"/>
    </row>
    <row r="52" s="20" customFormat="1" ht="22.5" customHeight="1" spans="1:17">
      <c r="A52" s="7" t="s">
        <v>22</v>
      </c>
      <c r="B52" s="7">
        <v>50</v>
      </c>
      <c r="C52" s="7" t="s">
        <v>1995</v>
      </c>
      <c r="D52" s="7" t="s">
        <v>2006</v>
      </c>
      <c r="E52" s="8">
        <v>220103070108</v>
      </c>
      <c r="F52" s="7">
        <v>200</v>
      </c>
      <c r="G52" s="12"/>
      <c r="H52" s="12"/>
      <c r="I52" s="12"/>
      <c r="J52" s="12"/>
      <c r="K52" s="12"/>
      <c r="L52" s="12"/>
      <c r="M52" s="12"/>
      <c r="N52" s="12"/>
      <c r="O52" s="12"/>
      <c r="P52" s="12"/>
      <c r="Q52" s="12"/>
    </row>
    <row r="53" s="20" customFormat="1" ht="22.5" customHeight="1" spans="1:17">
      <c r="A53" s="7" t="s">
        <v>22</v>
      </c>
      <c r="B53" s="7">
        <v>51</v>
      </c>
      <c r="C53" s="7" t="s">
        <v>1995</v>
      </c>
      <c r="D53" s="7" t="s">
        <v>2007</v>
      </c>
      <c r="E53" s="8">
        <v>200104050234</v>
      </c>
      <c r="F53" s="7">
        <v>200</v>
      </c>
      <c r="G53" s="12"/>
      <c r="H53" s="12"/>
      <c r="I53" s="12"/>
      <c r="J53" s="12"/>
      <c r="K53" s="12"/>
      <c r="L53" s="12"/>
      <c r="M53" s="12"/>
      <c r="N53" s="12"/>
      <c r="O53" s="12"/>
      <c r="P53" s="12"/>
      <c r="Q53" s="12"/>
    </row>
    <row r="54" s="20" customFormat="1" ht="22.5" customHeight="1" spans="1:17">
      <c r="A54" s="7" t="s">
        <v>22</v>
      </c>
      <c r="B54" s="7">
        <v>52</v>
      </c>
      <c r="C54" s="7" t="s">
        <v>1995</v>
      </c>
      <c r="D54" s="7" t="s">
        <v>2008</v>
      </c>
      <c r="E54" s="8">
        <v>220103070105</v>
      </c>
      <c r="F54" s="7">
        <v>200</v>
      </c>
      <c r="G54" s="12"/>
      <c r="H54" s="12"/>
      <c r="I54" s="12"/>
      <c r="J54" s="12"/>
      <c r="K54" s="12"/>
      <c r="L54" s="12"/>
      <c r="M54" s="12"/>
      <c r="N54" s="12"/>
      <c r="O54" s="12"/>
      <c r="P54" s="12"/>
      <c r="Q54" s="12"/>
    </row>
    <row r="55" s="20" customFormat="1" ht="22.5" customHeight="1" spans="1:17">
      <c r="A55" s="7" t="s">
        <v>22</v>
      </c>
      <c r="B55" s="7">
        <v>53</v>
      </c>
      <c r="C55" s="7" t="s">
        <v>1995</v>
      </c>
      <c r="D55" s="7" t="s">
        <v>2009</v>
      </c>
      <c r="E55" s="8">
        <v>220103070153</v>
      </c>
      <c r="F55" s="7">
        <v>200</v>
      </c>
      <c r="G55" s="12"/>
      <c r="H55" s="12"/>
      <c r="I55" s="12"/>
      <c r="J55" s="12"/>
      <c r="K55" s="12"/>
      <c r="L55" s="12"/>
      <c r="M55" s="12"/>
      <c r="N55" s="12"/>
      <c r="O55" s="12"/>
      <c r="P55" s="12"/>
      <c r="Q55" s="12"/>
    </row>
    <row r="56" s="20" customFormat="1" ht="22.5" customHeight="1" spans="1:17">
      <c r="A56" s="7" t="s">
        <v>22</v>
      </c>
      <c r="B56" s="7">
        <v>54</v>
      </c>
      <c r="C56" s="7" t="s">
        <v>1995</v>
      </c>
      <c r="D56" s="7" t="s">
        <v>2010</v>
      </c>
      <c r="E56" s="8">
        <v>220103070147</v>
      </c>
      <c r="F56" s="7">
        <v>200</v>
      </c>
      <c r="G56" s="12"/>
      <c r="H56" s="12"/>
      <c r="I56" s="12"/>
      <c r="J56" s="12"/>
      <c r="K56" s="12"/>
      <c r="L56" s="12"/>
      <c r="M56" s="12"/>
      <c r="N56" s="12"/>
      <c r="O56" s="12"/>
      <c r="P56" s="12"/>
      <c r="Q56" s="12"/>
    </row>
    <row r="57" s="20" customFormat="1" ht="22.5" customHeight="1" spans="1:17">
      <c r="A57" s="7" t="s">
        <v>22</v>
      </c>
      <c r="B57" s="7">
        <v>55</v>
      </c>
      <c r="C57" s="7" t="s">
        <v>1995</v>
      </c>
      <c r="D57" s="7" t="s">
        <v>2011</v>
      </c>
      <c r="E57" s="8">
        <v>220103070109</v>
      </c>
      <c r="F57" s="7">
        <v>200</v>
      </c>
      <c r="G57" s="12"/>
      <c r="H57" s="12"/>
      <c r="I57" s="12"/>
      <c r="J57" s="12"/>
      <c r="K57" s="12"/>
      <c r="L57" s="12"/>
      <c r="M57" s="12"/>
      <c r="N57" s="12"/>
      <c r="O57" s="12"/>
      <c r="P57" s="12"/>
      <c r="Q57" s="12"/>
    </row>
    <row r="58" s="20" customFormat="1" ht="22.5" customHeight="1" spans="1:17">
      <c r="A58" s="7" t="s">
        <v>22</v>
      </c>
      <c r="B58" s="7">
        <v>56</v>
      </c>
      <c r="C58" s="7" t="s">
        <v>1995</v>
      </c>
      <c r="D58" s="7" t="s">
        <v>2012</v>
      </c>
      <c r="E58" s="8">
        <v>220103070111</v>
      </c>
      <c r="F58" s="7">
        <v>200</v>
      </c>
      <c r="G58" s="12"/>
      <c r="H58" s="12"/>
      <c r="I58" s="12"/>
      <c r="J58" s="12"/>
      <c r="K58" s="12"/>
      <c r="L58" s="12"/>
      <c r="M58" s="12"/>
      <c r="N58" s="12"/>
      <c r="O58" s="12"/>
      <c r="P58" s="12"/>
      <c r="Q58" s="12"/>
    </row>
    <row r="59" s="20" customFormat="1" ht="22.5" customHeight="1" spans="1:17">
      <c r="A59" s="7" t="s">
        <v>89</v>
      </c>
      <c r="B59" s="7">
        <v>57</v>
      </c>
      <c r="C59" s="7" t="s">
        <v>1995</v>
      </c>
      <c r="D59" s="7" t="s">
        <v>2013</v>
      </c>
      <c r="E59" s="8">
        <v>220103070143</v>
      </c>
      <c r="F59" s="7">
        <v>100</v>
      </c>
      <c r="G59" s="12"/>
      <c r="H59" s="12"/>
      <c r="I59" s="12"/>
      <c r="J59" s="12"/>
      <c r="K59" s="12"/>
      <c r="L59" s="12"/>
      <c r="M59" s="12"/>
      <c r="N59" s="12"/>
      <c r="O59" s="12"/>
      <c r="P59" s="12"/>
      <c r="Q59" s="12"/>
    </row>
    <row r="60" s="20" customFormat="1" ht="22.5" customHeight="1" spans="1:17">
      <c r="A60" s="7" t="s">
        <v>259</v>
      </c>
      <c r="B60" s="7">
        <v>58</v>
      </c>
      <c r="C60" s="7" t="s">
        <v>1995</v>
      </c>
      <c r="D60" s="7" t="s">
        <v>2014</v>
      </c>
      <c r="E60" s="8">
        <v>220103070115</v>
      </c>
      <c r="F60" s="7">
        <v>100</v>
      </c>
      <c r="G60" s="12"/>
      <c r="H60" s="12"/>
      <c r="I60" s="12"/>
      <c r="J60" s="12"/>
      <c r="K60" s="12"/>
      <c r="L60" s="12"/>
      <c r="M60" s="12"/>
      <c r="N60" s="12"/>
      <c r="O60" s="12"/>
      <c r="P60" s="12"/>
      <c r="Q60" s="12"/>
    </row>
    <row r="61" s="20" customFormat="1" ht="22.5" customHeight="1" spans="1:17">
      <c r="A61" s="7" t="s">
        <v>259</v>
      </c>
      <c r="B61" s="7">
        <v>59</v>
      </c>
      <c r="C61" s="7" t="s">
        <v>1995</v>
      </c>
      <c r="D61" s="7" t="s">
        <v>2013</v>
      </c>
      <c r="E61" s="8">
        <v>220103070143</v>
      </c>
      <c r="F61" s="7">
        <v>100</v>
      </c>
      <c r="G61" s="12"/>
      <c r="H61" s="12"/>
      <c r="I61" s="12"/>
      <c r="J61" s="12"/>
      <c r="K61" s="12"/>
      <c r="L61" s="12"/>
      <c r="M61" s="12"/>
      <c r="N61" s="12"/>
      <c r="O61" s="12"/>
      <c r="P61" s="12"/>
      <c r="Q61" s="12"/>
    </row>
    <row r="62" s="20" customFormat="1" ht="22.5" customHeight="1" spans="1:17">
      <c r="A62" s="7" t="s">
        <v>7</v>
      </c>
      <c r="B62" s="7">
        <v>60</v>
      </c>
      <c r="C62" s="7" t="s">
        <v>2015</v>
      </c>
      <c r="D62" s="7" t="s">
        <v>2016</v>
      </c>
      <c r="E62" s="8">
        <v>210103070314</v>
      </c>
      <c r="F62" s="7">
        <v>600</v>
      </c>
      <c r="G62" s="12"/>
      <c r="H62" s="12"/>
      <c r="I62" s="12"/>
      <c r="J62" s="12"/>
      <c r="K62" s="12"/>
      <c r="L62" s="12"/>
      <c r="M62" s="12"/>
      <c r="N62" s="12"/>
      <c r="O62" s="12"/>
      <c r="P62" s="12"/>
      <c r="Q62" s="12"/>
    </row>
    <row r="63" s="20" customFormat="1" ht="22.5" customHeight="1" spans="1:17">
      <c r="A63" s="7" t="s">
        <v>7</v>
      </c>
      <c r="B63" s="7">
        <v>61</v>
      </c>
      <c r="C63" s="7" t="s">
        <v>2015</v>
      </c>
      <c r="D63" s="7" t="s">
        <v>2017</v>
      </c>
      <c r="E63" s="8">
        <v>220103070233</v>
      </c>
      <c r="F63" s="7">
        <v>600</v>
      </c>
      <c r="G63" s="12"/>
      <c r="H63" s="12"/>
      <c r="I63" s="12"/>
      <c r="J63" s="12"/>
      <c r="K63" s="12"/>
      <c r="L63" s="12"/>
      <c r="M63" s="12"/>
      <c r="N63" s="12"/>
      <c r="O63" s="12"/>
      <c r="P63" s="12"/>
      <c r="Q63" s="12"/>
    </row>
    <row r="64" s="20" customFormat="1" ht="22.5" customHeight="1" spans="1:17">
      <c r="A64" s="7" t="s">
        <v>7</v>
      </c>
      <c r="B64" s="7">
        <v>62</v>
      </c>
      <c r="C64" s="7" t="s">
        <v>2015</v>
      </c>
      <c r="D64" s="7" t="s">
        <v>2018</v>
      </c>
      <c r="E64" s="8">
        <v>220103070203</v>
      </c>
      <c r="F64" s="7">
        <v>600</v>
      </c>
      <c r="G64" s="12"/>
      <c r="H64" s="12"/>
      <c r="I64" s="12"/>
      <c r="J64" s="12"/>
      <c r="K64" s="12"/>
      <c r="L64" s="12"/>
      <c r="M64" s="12"/>
      <c r="N64" s="12"/>
      <c r="O64" s="12"/>
      <c r="P64" s="12"/>
      <c r="Q64" s="12"/>
    </row>
    <row r="65" s="20" customFormat="1" ht="22.5" customHeight="1" spans="1:17">
      <c r="A65" s="7" t="s">
        <v>13</v>
      </c>
      <c r="B65" s="7">
        <v>63</v>
      </c>
      <c r="C65" s="7" t="s">
        <v>2015</v>
      </c>
      <c r="D65" s="7" t="s">
        <v>2019</v>
      </c>
      <c r="E65" s="8">
        <v>220103070252</v>
      </c>
      <c r="F65" s="7">
        <v>400</v>
      </c>
      <c r="G65" s="12"/>
      <c r="H65" s="12"/>
      <c r="I65" s="12"/>
      <c r="J65" s="12"/>
      <c r="K65" s="12"/>
      <c r="L65" s="12"/>
      <c r="M65" s="12"/>
      <c r="N65" s="12"/>
      <c r="O65" s="12"/>
      <c r="P65" s="12"/>
      <c r="Q65" s="12"/>
    </row>
    <row r="66" s="20" customFormat="1" ht="22.5" customHeight="1" spans="1:17">
      <c r="A66" s="7" t="s">
        <v>13</v>
      </c>
      <c r="B66" s="7">
        <v>64</v>
      </c>
      <c r="C66" s="7" t="s">
        <v>2015</v>
      </c>
      <c r="D66" s="7" t="s">
        <v>2020</v>
      </c>
      <c r="E66" s="8">
        <v>220103070248</v>
      </c>
      <c r="F66" s="7">
        <v>400</v>
      </c>
      <c r="G66" s="12"/>
      <c r="H66" s="12"/>
      <c r="I66" s="12"/>
      <c r="J66" s="12"/>
      <c r="K66" s="12"/>
      <c r="L66" s="12"/>
      <c r="M66" s="12"/>
      <c r="N66" s="12"/>
      <c r="O66" s="12"/>
      <c r="P66" s="12"/>
      <c r="Q66" s="12"/>
    </row>
    <row r="67" s="20" customFormat="1" ht="22.5" customHeight="1" spans="1:17">
      <c r="A67" s="7" t="s">
        <v>13</v>
      </c>
      <c r="B67" s="7">
        <v>65</v>
      </c>
      <c r="C67" s="7" t="s">
        <v>2015</v>
      </c>
      <c r="D67" s="7" t="s">
        <v>2021</v>
      </c>
      <c r="E67" s="8">
        <v>220103070249</v>
      </c>
      <c r="F67" s="7">
        <v>400</v>
      </c>
      <c r="G67" s="12"/>
      <c r="H67" s="12"/>
      <c r="I67" s="12"/>
      <c r="J67" s="12"/>
      <c r="K67" s="12"/>
      <c r="L67" s="12"/>
      <c r="M67" s="12"/>
      <c r="N67" s="12"/>
      <c r="O67" s="12"/>
      <c r="P67" s="12"/>
      <c r="Q67" s="12"/>
    </row>
    <row r="68" s="20" customFormat="1" ht="22.5" customHeight="1" spans="1:17">
      <c r="A68" s="7" t="s">
        <v>13</v>
      </c>
      <c r="B68" s="7">
        <v>66</v>
      </c>
      <c r="C68" s="7" t="s">
        <v>2015</v>
      </c>
      <c r="D68" s="7" t="s">
        <v>2022</v>
      </c>
      <c r="E68" s="8">
        <v>220103070216</v>
      </c>
      <c r="F68" s="7">
        <v>400</v>
      </c>
      <c r="G68" s="12"/>
      <c r="H68" s="12"/>
      <c r="I68" s="12"/>
      <c r="J68" s="12"/>
      <c r="K68" s="12"/>
      <c r="L68" s="12"/>
      <c r="M68" s="12"/>
      <c r="N68" s="12"/>
      <c r="O68" s="12"/>
      <c r="P68" s="12"/>
      <c r="Q68" s="12"/>
    </row>
    <row r="69" s="20" customFormat="1" ht="22.5" customHeight="1" spans="1:17">
      <c r="A69" s="7" t="s">
        <v>13</v>
      </c>
      <c r="B69" s="7">
        <v>67</v>
      </c>
      <c r="C69" s="7" t="s">
        <v>2015</v>
      </c>
      <c r="D69" s="7" t="s">
        <v>2023</v>
      </c>
      <c r="E69" s="8">
        <v>200103070406</v>
      </c>
      <c r="F69" s="7">
        <v>400</v>
      </c>
      <c r="G69" s="12"/>
      <c r="H69" s="12"/>
      <c r="I69" s="12"/>
      <c r="J69" s="12"/>
      <c r="K69" s="12"/>
      <c r="L69" s="12"/>
      <c r="M69" s="12"/>
      <c r="N69" s="12"/>
      <c r="O69" s="12"/>
      <c r="P69" s="12"/>
      <c r="Q69" s="12"/>
    </row>
    <row r="70" s="20" customFormat="1" ht="22.5" customHeight="1" spans="1:17">
      <c r="A70" s="7" t="s">
        <v>13</v>
      </c>
      <c r="B70" s="7">
        <v>68</v>
      </c>
      <c r="C70" s="7" t="s">
        <v>2015</v>
      </c>
      <c r="D70" s="7" t="s">
        <v>2024</v>
      </c>
      <c r="E70" s="8">
        <v>220103070246</v>
      </c>
      <c r="F70" s="7">
        <v>400</v>
      </c>
      <c r="G70" s="12"/>
      <c r="H70" s="12"/>
      <c r="I70" s="12"/>
      <c r="J70" s="12"/>
      <c r="K70" s="12"/>
      <c r="L70" s="12"/>
      <c r="M70" s="12"/>
      <c r="N70" s="12"/>
      <c r="O70" s="12"/>
      <c r="P70" s="12"/>
      <c r="Q70" s="12"/>
    </row>
    <row r="71" s="20" customFormat="1" ht="22.5" customHeight="1" spans="1:17">
      <c r="A71" s="7" t="s">
        <v>22</v>
      </c>
      <c r="B71" s="7">
        <v>69</v>
      </c>
      <c r="C71" s="7" t="s">
        <v>2015</v>
      </c>
      <c r="D71" s="7" t="s">
        <v>2025</v>
      </c>
      <c r="E71" s="8">
        <v>220103070245</v>
      </c>
      <c r="F71" s="7">
        <v>200</v>
      </c>
      <c r="G71" s="12"/>
      <c r="H71" s="12"/>
      <c r="I71" s="12"/>
      <c r="J71" s="12"/>
      <c r="K71" s="12"/>
      <c r="L71" s="12"/>
      <c r="M71" s="12"/>
      <c r="N71" s="12"/>
      <c r="O71" s="12"/>
      <c r="P71" s="12"/>
      <c r="Q71" s="12"/>
    </row>
    <row r="72" s="20" customFormat="1" ht="22.5" customHeight="1" spans="1:17">
      <c r="A72" s="7" t="s">
        <v>22</v>
      </c>
      <c r="B72" s="7">
        <v>70</v>
      </c>
      <c r="C72" s="7" t="s">
        <v>2015</v>
      </c>
      <c r="D72" s="7" t="s">
        <v>2026</v>
      </c>
      <c r="E72" s="8">
        <v>220103070226</v>
      </c>
      <c r="F72" s="7">
        <v>200</v>
      </c>
      <c r="G72" s="12"/>
      <c r="H72" s="12"/>
      <c r="I72" s="12"/>
      <c r="J72" s="12"/>
      <c r="K72" s="12"/>
      <c r="L72" s="12"/>
      <c r="M72" s="12"/>
      <c r="N72" s="12"/>
      <c r="O72" s="12"/>
      <c r="P72" s="12"/>
      <c r="Q72" s="12"/>
    </row>
    <row r="73" s="20" customFormat="1" ht="22.5" customHeight="1" spans="1:17">
      <c r="A73" s="7" t="s">
        <v>22</v>
      </c>
      <c r="B73" s="7">
        <v>71</v>
      </c>
      <c r="C73" s="7" t="s">
        <v>2015</v>
      </c>
      <c r="D73" s="7" t="s">
        <v>2027</v>
      </c>
      <c r="E73" s="8">
        <v>220103070247</v>
      </c>
      <c r="F73" s="7">
        <v>200</v>
      </c>
      <c r="G73" s="12"/>
      <c r="H73" s="12"/>
      <c r="I73" s="12"/>
      <c r="J73" s="12"/>
      <c r="K73" s="12"/>
      <c r="L73" s="12"/>
      <c r="M73" s="12"/>
      <c r="N73" s="12"/>
      <c r="O73" s="12"/>
      <c r="P73" s="12"/>
      <c r="Q73" s="12"/>
    </row>
    <row r="74" s="20" customFormat="1" ht="22.5" customHeight="1" spans="1:17">
      <c r="A74" s="7" t="s">
        <v>22</v>
      </c>
      <c r="B74" s="7">
        <v>72</v>
      </c>
      <c r="C74" s="7" t="s">
        <v>2015</v>
      </c>
      <c r="D74" s="7" t="s">
        <v>2028</v>
      </c>
      <c r="E74" s="8">
        <v>220103070231</v>
      </c>
      <c r="F74" s="7">
        <v>200</v>
      </c>
      <c r="G74" s="12"/>
      <c r="H74" s="12"/>
      <c r="I74" s="12"/>
      <c r="J74" s="12"/>
      <c r="K74" s="12"/>
      <c r="L74" s="12"/>
      <c r="M74" s="12"/>
      <c r="N74" s="12"/>
      <c r="O74" s="12"/>
      <c r="P74" s="12"/>
      <c r="Q74" s="12"/>
    </row>
    <row r="75" s="20" customFormat="1" ht="22.5" customHeight="1" spans="1:17">
      <c r="A75" s="7" t="s">
        <v>22</v>
      </c>
      <c r="B75" s="7">
        <v>73</v>
      </c>
      <c r="C75" s="7" t="s">
        <v>2015</v>
      </c>
      <c r="D75" s="7" t="s">
        <v>2029</v>
      </c>
      <c r="E75" s="8">
        <v>210103070447</v>
      </c>
      <c r="F75" s="7">
        <v>200</v>
      </c>
      <c r="G75" s="12"/>
      <c r="H75" s="12"/>
      <c r="I75" s="12"/>
      <c r="J75" s="12"/>
      <c r="K75" s="12"/>
      <c r="L75" s="12"/>
      <c r="M75" s="12"/>
      <c r="N75" s="12"/>
      <c r="O75" s="12"/>
      <c r="P75" s="12"/>
      <c r="Q75" s="12"/>
    </row>
    <row r="76" s="20" customFormat="1" ht="22.5" customHeight="1" spans="1:17">
      <c r="A76" s="7" t="s">
        <v>22</v>
      </c>
      <c r="B76" s="7">
        <v>74</v>
      </c>
      <c r="C76" s="7" t="s">
        <v>2015</v>
      </c>
      <c r="D76" s="7" t="s">
        <v>2030</v>
      </c>
      <c r="E76" s="8">
        <v>220103070210</v>
      </c>
      <c r="F76" s="7">
        <v>200</v>
      </c>
      <c r="G76" s="12"/>
      <c r="H76" s="12"/>
      <c r="I76" s="12"/>
      <c r="J76" s="12"/>
      <c r="K76" s="12"/>
      <c r="L76" s="12"/>
      <c r="M76" s="12"/>
      <c r="N76" s="12"/>
      <c r="O76" s="12"/>
      <c r="P76" s="12"/>
      <c r="Q76" s="12"/>
    </row>
    <row r="77" s="20" customFormat="1" ht="22.5" customHeight="1" spans="1:17">
      <c r="A77" s="7" t="s">
        <v>22</v>
      </c>
      <c r="B77" s="7">
        <v>75</v>
      </c>
      <c r="C77" s="7" t="s">
        <v>2015</v>
      </c>
      <c r="D77" s="7" t="s">
        <v>2031</v>
      </c>
      <c r="E77" s="8">
        <v>220103070214</v>
      </c>
      <c r="F77" s="7">
        <v>200</v>
      </c>
      <c r="G77" s="12"/>
      <c r="H77" s="12"/>
      <c r="I77" s="12"/>
      <c r="J77" s="12"/>
      <c r="K77" s="12"/>
      <c r="L77" s="12"/>
      <c r="M77" s="12"/>
      <c r="N77" s="12"/>
      <c r="O77" s="12"/>
      <c r="P77" s="12"/>
      <c r="Q77" s="12"/>
    </row>
    <row r="78" s="20" customFormat="1" ht="22.5" customHeight="1" spans="1:17">
      <c r="A78" s="7" t="s">
        <v>22</v>
      </c>
      <c r="B78" s="7">
        <v>76</v>
      </c>
      <c r="C78" s="7" t="s">
        <v>2015</v>
      </c>
      <c r="D78" s="7" t="s">
        <v>2032</v>
      </c>
      <c r="E78" s="8">
        <v>220103070225</v>
      </c>
      <c r="F78" s="7">
        <v>200</v>
      </c>
      <c r="G78" s="12"/>
      <c r="H78" s="12"/>
      <c r="I78" s="12"/>
      <c r="J78" s="12"/>
      <c r="K78" s="12"/>
      <c r="L78" s="12"/>
      <c r="M78" s="12"/>
      <c r="N78" s="12"/>
      <c r="O78" s="12"/>
      <c r="P78" s="12"/>
      <c r="Q78" s="12"/>
    </row>
    <row r="79" s="20" customFormat="1" ht="22.5" customHeight="1" spans="1:17">
      <c r="A79" s="7" t="s">
        <v>125</v>
      </c>
      <c r="B79" s="7">
        <v>77</v>
      </c>
      <c r="C79" s="7" t="s">
        <v>2015</v>
      </c>
      <c r="D79" s="7" t="s">
        <v>2033</v>
      </c>
      <c r="E79" s="8" t="s">
        <v>2034</v>
      </c>
      <c r="F79" s="7">
        <v>100</v>
      </c>
      <c r="G79" s="12"/>
      <c r="H79" s="12"/>
      <c r="I79" s="12"/>
      <c r="J79" s="12"/>
      <c r="K79" s="12"/>
      <c r="L79" s="12"/>
      <c r="M79" s="12"/>
      <c r="N79" s="12"/>
      <c r="O79" s="12"/>
      <c r="P79" s="12"/>
      <c r="Q79" s="12"/>
    </row>
    <row r="80" s="20" customFormat="1" ht="22.5" customHeight="1" spans="1:17">
      <c r="A80" s="7" t="s">
        <v>125</v>
      </c>
      <c r="B80" s="7">
        <v>78</v>
      </c>
      <c r="C80" s="7" t="s">
        <v>2015</v>
      </c>
      <c r="D80" s="7" t="s">
        <v>2035</v>
      </c>
      <c r="E80" s="8">
        <v>220103070250</v>
      </c>
      <c r="F80" s="7">
        <v>100</v>
      </c>
      <c r="G80" s="12"/>
      <c r="H80" s="12"/>
      <c r="I80" s="12"/>
      <c r="J80" s="12"/>
      <c r="K80" s="12"/>
      <c r="L80" s="12"/>
      <c r="M80" s="12"/>
      <c r="N80" s="12"/>
      <c r="O80" s="12"/>
      <c r="P80" s="12"/>
      <c r="Q80" s="12"/>
    </row>
    <row r="81" s="20" customFormat="1" ht="22.5" customHeight="1" spans="1:17">
      <c r="A81" s="7" t="s">
        <v>612</v>
      </c>
      <c r="B81" s="7">
        <v>79</v>
      </c>
      <c r="C81" s="7" t="s">
        <v>2015</v>
      </c>
      <c r="D81" s="7" t="s">
        <v>2036</v>
      </c>
      <c r="E81" s="8">
        <v>220103070229</v>
      </c>
      <c r="F81" s="7">
        <v>100</v>
      </c>
      <c r="G81" s="12"/>
      <c r="H81" s="12"/>
      <c r="I81" s="12"/>
      <c r="J81" s="12"/>
      <c r="K81" s="12"/>
      <c r="L81" s="12"/>
      <c r="M81" s="12"/>
      <c r="N81" s="12"/>
      <c r="O81" s="12"/>
      <c r="P81" s="12"/>
      <c r="Q81" s="12"/>
    </row>
    <row r="82" s="20" customFormat="1" ht="22.5" customHeight="1" spans="1:17">
      <c r="A82" s="7" t="s">
        <v>7</v>
      </c>
      <c r="B82" s="7">
        <v>80</v>
      </c>
      <c r="C82" s="7" t="s">
        <v>2037</v>
      </c>
      <c r="D82" s="7" t="s">
        <v>2038</v>
      </c>
      <c r="E82" s="8">
        <v>220103190127</v>
      </c>
      <c r="F82" s="7">
        <v>600</v>
      </c>
      <c r="G82" s="12"/>
      <c r="H82" s="12"/>
      <c r="I82" s="12"/>
      <c r="J82" s="12"/>
      <c r="K82" s="12"/>
      <c r="L82" s="12"/>
      <c r="M82" s="12"/>
      <c r="N82" s="12"/>
      <c r="O82" s="12"/>
      <c r="P82" s="12"/>
      <c r="Q82" s="12"/>
    </row>
    <row r="83" s="20" customFormat="1" ht="22.5" customHeight="1" spans="1:17">
      <c r="A83" s="7" t="s">
        <v>7</v>
      </c>
      <c r="B83" s="7">
        <v>81</v>
      </c>
      <c r="C83" s="7" t="s">
        <v>2037</v>
      </c>
      <c r="D83" s="7" t="s">
        <v>2039</v>
      </c>
      <c r="E83" s="8">
        <v>220103190102</v>
      </c>
      <c r="F83" s="7">
        <v>600</v>
      </c>
      <c r="G83" s="12"/>
      <c r="H83" s="12"/>
      <c r="I83" s="12"/>
      <c r="J83" s="12"/>
      <c r="K83" s="12"/>
      <c r="L83" s="12"/>
      <c r="M83" s="12"/>
      <c r="N83" s="12"/>
      <c r="O83" s="12"/>
      <c r="P83" s="12"/>
      <c r="Q83" s="12"/>
    </row>
    <row r="84" s="20" customFormat="1" ht="22.5" customHeight="1" spans="1:17">
      <c r="A84" s="7" t="s">
        <v>7</v>
      </c>
      <c r="B84" s="7">
        <v>82</v>
      </c>
      <c r="C84" s="7" t="s">
        <v>2037</v>
      </c>
      <c r="D84" s="7" t="s">
        <v>2040</v>
      </c>
      <c r="E84" s="8">
        <v>220103190128</v>
      </c>
      <c r="F84" s="7">
        <v>600</v>
      </c>
      <c r="G84" s="12"/>
      <c r="H84" s="12"/>
      <c r="I84" s="12"/>
      <c r="J84" s="12"/>
      <c r="K84" s="12"/>
      <c r="L84" s="12"/>
      <c r="M84" s="12"/>
      <c r="N84" s="12"/>
      <c r="O84" s="12"/>
      <c r="P84" s="12"/>
      <c r="Q84" s="12"/>
    </row>
    <row r="85" s="20" customFormat="1" ht="22.5" customHeight="1" spans="1:17">
      <c r="A85" s="7" t="s">
        <v>13</v>
      </c>
      <c r="B85" s="7">
        <v>83</v>
      </c>
      <c r="C85" s="7" t="s">
        <v>2037</v>
      </c>
      <c r="D85" s="7" t="s">
        <v>2041</v>
      </c>
      <c r="E85" s="8">
        <v>220103190137</v>
      </c>
      <c r="F85" s="7">
        <v>400</v>
      </c>
      <c r="G85" s="12"/>
      <c r="H85" s="12"/>
      <c r="I85" s="12"/>
      <c r="J85" s="12"/>
      <c r="K85" s="12"/>
      <c r="L85" s="12"/>
      <c r="M85" s="12"/>
      <c r="N85" s="12"/>
      <c r="O85" s="12"/>
      <c r="P85" s="12"/>
      <c r="Q85" s="12"/>
    </row>
    <row r="86" s="20" customFormat="1" ht="22.5" customHeight="1" spans="1:17">
      <c r="A86" s="7" t="s">
        <v>13</v>
      </c>
      <c r="B86" s="7">
        <v>84</v>
      </c>
      <c r="C86" s="7" t="s">
        <v>2037</v>
      </c>
      <c r="D86" s="7" t="s">
        <v>2042</v>
      </c>
      <c r="E86" s="8">
        <v>220103190101</v>
      </c>
      <c r="F86" s="7">
        <v>400</v>
      </c>
      <c r="G86" s="12"/>
      <c r="H86" s="12"/>
      <c r="I86" s="12"/>
      <c r="J86" s="12"/>
      <c r="K86" s="12"/>
      <c r="L86" s="12"/>
      <c r="M86" s="12"/>
      <c r="N86" s="12"/>
      <c r="O86" s="12"/>
      <c r="P86" s="12"/>
      <c r="Q86" s="12"/>
    </row>
    <row r="87" s="20" customFormat="1" ht="22.5" customHeight="1" spans="1:17">
      <c r="A87" s="7" t="s">
        <v>13</v>
      </c>
      <c r="B87" s="7">
        <v>85</v>
      </c>
      <c r="C87" s="7" t="s">
        <v>2037</v>
      </c>
      <c r="D87" s="7" t="s">
        <v>2043</v>
      </c>
      <c r="E87" s="8">
        <v>220103190133</v>
      </c>
      <c r="F87" s="7">
        <v>400</v>
      </c>
      <c r="G87" s="12"/>
      <c r="H87" s="12"/>
      <c r="I87" s="12"/>
      <c r="J87" s="12"/>
      <c r="K87" s="12"/>
      <c r="L87" s="12"/>
      <c r="M87" s="12"/>
      <c r="N87" s="12"/>
      <c r="O87" s="12"/>
      <c r="P87" s="12"/>
      <c r="Q87" s="12"/>
    </row>
    <row r="88" s="20" customFormat="1" ht="22.5" customHeight="1" spans="1:17">
      <c r="A88" s="7" t="s">
        <v>13</v>
      </c>
      <c r="B88" s="7">
        <v>86</v>
      </c>
      <c r="C88" s="7" t="s">
        <v>2037</v>
      </c>
      <c r="D88" s="7" t="s">
        <v>2044</v>
      </c>
      <c r="E88" s="8">
        <v>220103190136</v>
      </c>
      <c r="F88" s="7">
        <v>400</v>
      </c>
      <c r="G88" s="12"/>
      <c r="H88" s="12"/>
      <c r="I88" s="12"/>
      <c r="J88" s="12"/>
      <c r="K88" s="12"/>
      <c r="L88" s="12"/>
      <c r="M88" s="12"/>
      <c r="N88" s="12"/>
      <c r="O88" s="12"/>
      <c r="P88" s="12"/>
      <c r="Q88" s="12"/>
    </row>
    <row r="89" s="20" customFormat="1" ht="22.5" customHeight="1" spans="1:17">
      <c r="A89" s="7" t="s">
        <v>13</v>
      </c>
      <c r="B89" s="7">
        <v>87</v>
      </c>
      <c r="C89" s="7" t="s">
        <v>2037</v>
      </c>
      <c r="D89" s="7" t="s">
        <v>2045</v>
      </c>
      <c r="E89" s="8">
        <v>220103190125</v>
      </c>
      <c r="F89" s="7">
        <v>400</v>
      </c>
      <c r="G89" s="12"/>
      <c r="H89" s="12"/>
      <c r="I89" s="12"/>
      <c r="J89" s="12"/>
      <c r="K89" s="12"/>
      <c r="L89" s="12"/>
      <c r="M89" s="12"/>
      <c r="N89" s="12"/>
      <c r="O89" s="12"/>
      <c r="P89" s="12"/>
      <c r="Q89" s="12"/>
    </row>
    <row r="90" s="20" customFormat="1" ht="22.5" customHeight="1" spans="1:17">
      <c r="A90" s="7" t="s">
        <v>22</v>
      </c>
      <c r="B90" s="7">
        <v>88</v>
      </c>
      <c r="C90" s="7" t="s">
        <v>2037</v>
      </c>
      <c r="D90" s="7" t="s">
        <v>2046</v>
      </c>
      <c r="E90" s="8">
        <v>220103190129</v>
      </c>
      <c r="F90" s="7">
        <v>200</v>
      </c>
      <c r="G90" s="12"/>
      <c r="H90" s="12"/>
      <c r="I90" s="12"/>
      <c r="J90" s="12"/>
      <c r="K90" s="12"/>
      <c r="L90" s="12"/>
      <c r="M90" s="12"/>
      <c r="N90" s="12"/>
      <c r="O90" s="12"/>
      <c r="P90" s="12"/>
      <c r="Q90" s="12"/>
    </row>
    <row r="91" s="20" customFormat="1" ht="22.5" customHeight="1" spans="1:17">
      <c r="A91" s="7" t="s">
        <v>22</v>
      </c>
      <c r="B91" s="7">
        <v>89</v>
      </c>
      <c r="C91" s="7" t="s">
        <v>2037</v>
      </c>
      <c r="D91" s="7" t="s">
        <v>2047</v>
      </c>
      <c r="E91" s="8">
        <v>220103190107</v>
      </c>
      <c r="F91" s="7">
        <v>200</v>
      </c>
      <c r="G91" s="12"/>
      <c r="H91" s="12"/>
      <c r="I91" s="12"/>
      <c r="J91" s="12"/>
      <c r="K91" s="12"/>
      <c r="L91" s="12"/>
      <c r="M91" s="12"/>
      <c r="N91" s="12"/>
      <c r="O91" s="12"/>
      <c r="P91" s="12"/>
      <c r="Q91" s="12"/>
    </row>
    <row r="92" s="20" customFormat="1" ht="22.5" customHeight="1" spans="1:17">
      <c r="A92" s="7" t="s">
        <v>22</v>
      </c>
      <c r="B92" s="7">
        <v>90</v>
      </c>
      <c r="C92" s="7" t="s">
        <v>2037</v>
      </c>
      <c r="D92" s="7" t="s">
        <v>2048</v>
      </c>
      <c r="E92" s="8">
        <v>220103190124</v>
      </c>
      <c r="F92" s="7">
        <v>200</v>
      </c>
      <c r="G92" s="12"/>
      <c r="H92" s="12"/>
      <c r="I92" s="12"/>
      <c r="J92" s="12"/>
      <c r="K92" s="12"/>
      <c r="L92" s="12"/>
      <c r="M92" s="12"/>
      <c r="N92" s="12"/>
      <c r="O92" s="12"/>
      <c r="P92" s="12"/>
      <c r="Q92" s="12"/>
    </row>
    <row r="93" s="20" customFormat="1" ht="22.5" customHeight="1" spans="1:17">
      <c r="A93" s="7" t="s">
        <v>22</v>
      </c>
      <c r="B93" s="7">
        <v>91</v>
      </c>
      <c r="C93" s="7" t="s">
        <v>2037</v>
      </c>
      <c r="D93" s="7" t="s">
        <v>2049</v>
      </c>
      <c r="E93" s="8">
        <v>220103190123</v>
      </c>
      <c r="F93" s="7">
        <v>200</v>
      </c>
      <c r="G93" s="12"/>
      <c r="H93" s="12"/>
      <c r="I93" s="12"/>
      <c r="J93" s="12"/>
      <c r="K93" s="12"/>
      <c r="L93" s="12"/>
      <c r="M93" s="12"/>
      <c r="N93" s="12"/>
      <c r="O93" s="12"/>
      <c r="P93" s="12"/>
      <c r="Q93" s="12"/>
    </row>
    <row r="94" s="20" customFormat="1" ht="22.5" customHeight="1" spans="1:17">
      <c r="A94" s="7" t="s">
        <v>22</v>
      </c>
      <c r="B94" s="7">
        <v>92</v>
      </c>
      <c r="C94" s="7" t="s">
        <v>2037</v>
      </c>
      <c r="D94" s="7" t="s">
        <v>2050</v>
      </c>
      <c r="E94" s="8">
        <v>220103190108</v>
      </c>
      <c r="F94" s="7">
        <v>200</v>
      </c>
      <c r="G94" s="12"/>
      <c r="H94" s="12"/>
      <c r="I94" s="12"/>
      <c r="J94" s="12"/>
      <c r="K94" s="12"/>
      <c r="L94" s="12"/>
      <c r="M94" s="12"/>
      <c r="N94" s="12"/>
      <c r="O94" s="12"/>
      <c r="P94" s="12"/>
      <c r="Q94" s="12"/>
    </row>
    <row r="95" s="20" customFormat="1" ht="22.5" customHeight="1" spans="1:17">
      <c r="A95" s="7" t="s">
        <v>22</v>
      </c>
      <c r="B95" s="7">
        <v>93</v>
      </c>
      <c r="C95" s="7" t="s">
        <v>2037</v>
      </c>
      <c r="D95" s="7" t="s">
        <v>2051</v>
      </c>
      <c r="E95" s="8">
        <v>220103190113</v>
      </c>
      <c r="F95" s="7">
        <v>200</v>
      </c>
      <c r="G95" s="12"/>
      <c r="H95" s="12"/>
      <c r="I95" s="12"/>
      <c r="J95" s="12"/>
      <c r="K95" s="12"/>
      <c r="L95" s="12"/>
      <c r="M95" s="12"/>
      <c r="N95" s="12"/>
      <c r="O95" s="12"/>
      <c r="P95" s="12"/>
      <c r="Q95" s="12"/>
    </row>
    <row r="96" s="20" customFormat="1" ht="22.5" customHeight="1" spans="1:17">
      <c r="A96" s="7" t="s">
        <v>22</v>
      </c>
      <c r="B96" s="7">
        <v>94</v>
      </c>
      <c r="C96" s="7" t="s">
        <v>2037</v>
      </c>
      <c r="D96" s="7" t="s">
        <v>2052</v>
      </c>
      <c r="E96" s="8">
        <v>220103190105</v>
      </c>
      <c r="F96" s="7">
        <v>200</v>
      </c>
      <c r="G96" s="12"/>
      <c r="H96" s="12"/>
      <c r="I96" s="12"/>
      <c r="J96" s="12"/>
      <c r="K96" s="12"/>
      <c r="L96" s="12"/>
      <c r="M96" s="12"/>
      <c r="N96" s="12"/>
      <c r="O96" s="12"/>
      <c r="P96" s="12"/>
      <c r="Q96" s="12"/>
    </row>
    <row r="97" s="20" customFormat="1" ht="22.5" customHeight="1" spans="1:17">
      <c r="A97" s="7" t="s">
        <v>22</v>
      </c>
      <c r="B97" s="7">
        <v>95</v>
      </c>
      <c r="C97" s="7" t="s">
        <v>2037</v>
      </c>
      <c r="D97" s="7" t="s">
        <v>2053</v>
      </c>
      <c r="E97" s="8">
        <v>220103190103</v>
      </c>
      <c r="F97" s="7">
        <v>200</v>
      </c>
      <c r="G97" s="12"/>
      <c r="H97" s="12"/>
      <c r="I97" s="12"/>
      <c r="J97" s="12"/>
      <c r="K97" s="12"/>
      <c r="L97" s="12"/>
      <c r="M97" s="12"/>
      <c r="N97" s="12"/>
      <c r="O97" s="12"/>
      <c r="P97" s="12"/>
      <c r="Q97" s="12"/>
    </row>
    <row r="98" s="20" customFormat="1" ht="22.5" customHeight="1" spans="1:17">
      <c r="A98" s="7" t="s">
        <v>125</v>
      </c>
      <c r="B98" s="7">
        <v>96</v>
      </c>
      <c r="C98" s="7" t="s">
        <v>2037</v>
      </c>
      <c r="D98" s="7" t="s">
        <v>2054</v>
      </c>
      <c r="E98" s="8">
        <v>220103190140</v>
      </c>
      <c r="F98" s="7">
        <v>100</v>
      </c>
      <c r="G98" s="12"/>
      <c r="H98" s="12"/>
      <c r="I98" s="12"/>
      <c r="J98" s="12"/>
      <c r="K98" s="12"/>
      <c r="L98" s="12"/>
      <c r="M98" s="12"/>
      <c r="N98" s="12"/>
      <c r="O98" s="12"/>
      <c r="P98" s="12"/>
      <c r="Q98" s="12"/>
    </row>
    <row r="99" s="20" customFormat="1" ht="22.5" customHeight="1" spans="1:17">
      <c r="A99" s="7" t="s">
        <v>125</v>
      </c>
      <c r="B99" s="7">
        <v>97</v>
      </c>
      <c r="C99" s="7" t="s">
        <v>2037</v>
      </c>
      <c r="D99" s="7" t="s">
        <v>2055</v>
      </c>
      <c r="E99" s="8">
        <v>220103190138</v>
      </c>
      <c r="F99" s="7">
        <v>100</v>
      </c>
      <c r="G99" s="12"/>
      <c r="H99" s="12"/>
      <c r="I99" s="12"/>
      <c r="J99" s="12"/>
      <c r="K99" s="12"/>
      <c r="L99" s="12"/>
      <c r="M99" s="12"/>
      <c r="N99" s="12"/>
      <c r="O99" s="12"/>
      <c r="P99" s="12"/>
      <c r="Q99" s="12"/>
    </row>
    <row r="100" s="20" customFormat="1" ht="22.5" customHeight="1" spans="1:17">
      <c r="A100" s="7" t="s">
        <v>89</v>
      </c>
      <c r="B100" s="7">
        <v>98</v>
      </c>
      <c r="C100" s="7" t="s">
        <v>2037</v>
      </c>
      <c r="D100" s="7" t="s">
        <v>2054</v>
      </c>
      <c r="E100" s="8">
        <v>220103190140</v>
      </c>
      <c r="F100" s="7">
        <v>100</v>
      </c>
      <c r="G100" s="12"/>
      <c r="H100" s="12"/>
      <c r="I100" s="12"/>
      <c r="J100" s="12"/>
      <c r="K100" s="12"/>
      <c r="L100" s="12"/>
      <c r="M100" s="12"/>
      <c r="N100" s="12"/>
      <c r="O100" s="12"/>
      <c r="P100" s="12"/>
      <c r="Q100" s="12"/>
    </row>
    <row r="101" s="20" customFormat="1" ht="22.5" customHeight="1" spans="1:17">
      <c r="A101" s="7" t="s">
        <v>89</v>
      </c>
      <c r="B101" s="7">
        <v>99</v>
      </c>
      <c r="C101" s="7" t="s">
        <v>2037</v>
      </c>
      <c r="D101" s="7" t="s">
        <v>2055</v>
      </c>
      <c r="E101" s="8">
        <v>220103190138</v>
      </c>
      <c r="F101" s="7">
        <v>100</v>
      </c>
      <c r="G101" s="12"/>
      <c r="H101" s="12"/>
      <c r="I101" s="12"/>
      <c r="J101" s="12"/>
      <c r="K101" s="12"/>
      <c r="L101" s="12"/>
      <c r="M101" s="12"/>
      <c r="N101" s="12"/>
      <c r="O101" s="12"/>
      <c r="P101" s="12"/>
      <c r="Q101" s="12"/>
    </row>
    <row r="102" s="20" customFormat="1" ht="22.5" customHeight="1" spans="1:17">
      <c r="A102" s="7" t="s">
        <v>259</v>
      </c>
      <c r="B102" s="7">
        <v>100</v>
      </c>
      <c r="C102" s="7" t="s">
        <v>2037</v>
      </c>
      <c r="D102" s="7" t="s">
        <v>2056</v>
      </c>
      <c r="E102" s="8">
        <v>220103190142</v>
      </c>
      <c r="F102" s="7">
        <v>100</v>
      </c>
      <c r="G102" s="12"/>
      <c r="H102" s="12"/>
      <c r="I102" s="12"/>
      <c r="J102" s="12"/>
      <c r="K102" s="12"/>
      <c r="L102" s="12"/>
      <c r="M102" s="12"/>
      <c r="N102" s="12"/>
      <c r="O102" s="12"/>
      <c r="P102" s="12"/>
      <c r="Q102" s="12"/>
    </row>
    <row r="103" s="20" customFormat="1" ht="22.5" customHeight="1" spans="1:17">
      <c r="A103" s="7" t="s">
        <v>7</v>
      </c>
      <c r="B103" s="7">
        <v>101</v>
      </c>
      <c r="C103" s="7" t="s">
        <v>2057</v>
      </c>
      <c r="D103" s="7" t="s">
        <v>2058</v>
      </c>
      <c r="E103" s="8">
        <v>220103190242</v>
      </c>
      <c r="F103" s="7">
        <v>600</v>
      </c>
      <c r="G103" s="12"/>
      <c r="H103" s="12"/>
      <c r="I103" s="12"/>
      <c r="J103" s="12"/>
      <c r="K103" s="12"/>
      <c r="L103" s="12"/>
      <c r="M103" s="12"/>
      <c r="N103" s="12"/>
      <c r="O103" s="12"/>
      <c r="P103" s="12"/>
      <c r="Q103" s="12"/>
    </row>
    <row r="104" s="20" customFormat="1" ht="22.5" customHeight="1" spans="1:17">
      <c r="A104" s="7" t="s">
        <v>7</v>
      </c>
      <c r="B104" s="7">
        <v>102</v>
      </c>
      <c r="C104" s="7" t="s">
        <v>2057</v>
      </c>
      <c r="D104" s="7" t="s">
        <v>2059</v>
      </c>
      <c r="E104" s="8">
        <v>220103190220</v>
      </c>
      <c r="F104" s="7">
        <v>600</v>
      </c>
      <c r="G104" s="12"/>
      <c r="H104" s="12"/>
      <c r="I104" s="12"/>
      <c r="J104" s="12"/>
      <c r="K104" s="12"/>
      <c r="L104" s="12"/>
      <c r="M104" s="12"/>
      <c r="N104" s="12"/>
      <c r="O104" s="12"/>
      <c r="P104" s="12"/>
      <c r="Q104" s="12"/>
    </row>
    <row r="105" s="20" customFormat="1" ht="22.5" customHeight="1" spans="1:17">
      <c r="A105" s="7" t="s">
        <v>13</v>
      </c>
      <c r="B105" s="7">
        <v>103</v>
      </c>
      <c r="C105" s="7" t="s">
        <v>2057</v>
      </c>
      <c r="D105" s="7" t="s">
        <v>2060</v>
      </c>
      <c r="E105" s="8">
        <v>220103190223</v>
      </c>
      <c r="F105" s="7">
        <v>400</v>
      </c>
      <c r="G105" s="12"/>
      <c r="H105" s="12"/>
      <c r="I105" s="12"/>
      <c r="J105" s="12"/>
      <c r="K105" s="12"/>
      <c r="L105" s="12"/>
      <c r="M105" s="12"/>
      <c r="N105" s="12"/>
      <c r="O105" s="12"/>
      <c r="P105" s="12"/>
      <c r="Q105" s="12"/>
    </row>
    <row r="106" s="20" customFormat="1" ht="22.5" customHeight="1" spans="1:17">
      <c r="A106" s="7" t="s">
        <v>13</v>
      </c>
      <c r="B106" s="7">
        <v>104</v>
      </c>
      <c r="C106" s="7" t="s">
        <v>2057</v>
      </c>
      <c r="D106" s="7" t="s">
        <v>2061</v>
      </c>
      <c r="E106" s="8">
        <v>220103190221</v>
      </c>
      <c r="F106" s="7">
        <v>400</v>
      </c>
      <c r="G106" s="12"/>
      <c r="H106" s="12"/>
      <c r="I106" s="12"/>
      <c r="J106" s="12"/>
      <c r="K106" s="12"/>
      <c r="L106" s="12"/>
      <c r="M106" s="12"/>
      <c r="N106" s="12"/>
      <c r="O106" s="12"/>
      <c r="P106" s="12"/>
      <c r="Q106" s="12"/>
    </row>
    <row r="107" s="20" customFormat="1" ht="22.5" customHeight="1" spans="1:17">
      <c r="A107" s="7" t="s">
        <v>13</v>
      </c>
      <c r="B107" s="7">
        <v>105</v>
      </c>
      <c r="C107" s="7" t="s">
        <v>2057</v>
      </c>
      <c r="D107" s="7" t="s">
        <v>2062</v>
      </c>
      <c r="E107" s="8">
        <v>220103190245</v>
      </c>
      <c r="F107" s="7">
        <v>400</v>
      </c>
      <c r="G107" s="12"/>
      <c r="H107" s="12"/>
      <c r="I107" s="12"/>
      <c r="J107" s="12"/>
      <c r="K107" s="12"/>
      <c r="L107" s="12"/>
      <c r="M107" s="12"/>
      <c r="N107" s="12"/>
      <c r="O107" s="12"/>
      <c r="P107" s="12"/>
      <c r="Q107" s="12"/>
    </row>
    <row r="108" s="20" customFormat="1" ht="22.5" customHeight="1" spans="1:17">
      <c r="A108" s="7" t="s">
        <v>13</v>
      </c>
      <c r="B108" s="7">
        <v>106</v>
      </c>
      <c r="C108" s="7" t="s">
        <v>2057</v>
      </c>
      <c r="D108" s="7" t="s">
        <v>2063</v>
      </c>
      <c r="E108" s="8">
        <v>220103190207</v>
      </c>
      <c r="F108" s="7">
        <v>400</v>
      </c>
      <c r="G108" s="12"/>
      <c r="H108" s="12"/>
      <c r="I108" s="12"/>
      <c r="J108" s="12"/>
      <c r="K108" s="12"/>
      <c r="L108" s="12"/>
      <c r="M108" s="12"/>
      <c r="N108" s="12"/>
      <c r="O108" s="12"/>
      <c r="P108" s="12"/>
      <c r="Q108" s="12"/>
    </row>
    <row r="109" s="20" customFormat="1" ht="22.5" customHeight="1" spans="1:17">
      <c r="A109" s="7" t="s">
        <v>22</v>
      </c>
      <c r="B109" s="7">
        <v>107</v>
      </c>
      <c r="C109" s="7" t="s">
        <v>2057</v>
      </c>
      <c r="D109" s="7" t="s">
        <v>2064</v>
      </c>
      <c r="E109" s="8">
        <v>220103190204</v>
      </c>
      <c r="F109" s="7">
        <v>200</v>
      </c>
      <c r="G109" s="12"/>
      <c r="H109" s="12"/>
      <c r="I109" s="12"/>
      <c r="J109" s="12"/>
      <c r="K109" s="12"/>
      <c r="L109" s="12"/>
      <c r="M109" s="12"/>
      <c r="N109" s="12"/>
      <c r="O109" s="12"/>
      <c r="P109" s="12"/>
      <c r="Q109" s="12"/>
    </row>
    <row r="110" s="20" customFormat="1" ht="22.5" customHeight="1" spans="1:17">
      <c r="A110" s="7" t="s">
        <v>22</v>
      </c>
      <c r="B110" s="7">
        <v>108</v>
      </c>
      <c r="C110" s="7" t="s">
        <v>2057</v>
      </c>
      <c r="D110" s="7" t="s">
        <v>2065</v>
      </c>
      <c r="E110" s="8">
        <v>220103190243</v>
      </c>
      <c r="F110" s="7">
        <v>200</v>
      </c>
      <c r="G110" s="12"/>
      <c r="H110" s="12"/>
      <c r="I110" s="12"/>
      <c r="J110" s="12"/>
      <c r="K110" s="12"/>
      <c r="L110" s="12"/>
      <c r="M110" s="12"/>
      <c r="N110" s="12"/>
      <c r="O110" s="12"/>
      <c r="P110" s="12"/>
      <c r="Q110" s="12"/>
    </row>
    <row r="111" s="20" customFormat="1" ht="22.5" customHeight="1" spans="1:17">
      <c r="A111" s="7" t="s">
        <v>22</v>
      </c>
      <c r="B111" s="7">
        <v>109</v>
      </c>
      <c r="C111" s="7" t="s">
        <v>2057</v>
      </c>
      <c r="D111" s="7" t="s">
        <v>2066</v>
      </c>
      <c r="E111" s="8">
        <v>220103190246</v>
      </c>
      <c r="F111" s="7">
        <v>200</v>
      </c>
      <c r="G111" s="12"/>
      <c r="H111" s="12"/>
      <c r="I111" s="12"/>
      <c r="J111" s="12"/>
      <c r="K111" s="12"/>
      <c r="L111" s="12"/>
      <c r="M111" s="12"/>
      <c r="N111" s="12"/>
      <c r="O111" s="12"/>
      <c r="P111" s="12"/>
      <c r="Q111" s="12"/>
    </row>
    <row r="112" s="20" customFormat="1" ht="22.5" customHeight="1" spans="1:17">
      <c r="A112" s="7" t="s">
        <v>22</v>
      </c>
      <c r="B112" s="7">
        <v>110</v>
      </c>
      <c r="C112" s="7" t="s">
        <v>2057</v>
      </c>
      <c r="D112" s="7" t="s">
        <v>2067</v>
      </c>
      <c r="E112" s="8">
        <v>220103190214</v>
      </c>
      <c r="F112" s="7">
        <v>200</v>
      </c>
      <c r="G112" s="12"/>
      <c r="H112" s="12"/>
      <c r="I112" s="12"/>
      <c r="J112" s="12"/>
      <c r="K112" s="12"/>
      <c r="L112" s="12"/>
      <c r="M112" s="12"/>
      <c r="N112" s="12"/>
      <c r="O112" s="12"/>
      <c r="P112" s="12"/>
      <c r="Q112" s="12"/>
    </row>
    <row r="113" s="20" customFormat="1" ht="22.5" customHeight="1" spans="1:17">
      <c r="A113" s="7" t="s">
        <v>22</v>
      </c>
      <c r="B113" s="7">
        <v>111</v>
      </c>
      <c r="C113" s="7" t="s">
        <v>2057</v>
      </c>
      <c r="D113" s="7" t="s">
        <v>2068</v>
      </c>
      <c r="E113" s="8">
        <v>220103190205</v>
      </c>
      <c r="F113" s="7">
        <v>200</v>
      </c>
      <c r="G113" s="12"/>
      <c r="H113" s="12"/>
      <c r="I113" s="12"/>
      <c r="J113" s="12"/>
      <c r="K113" s="12"/>
      <c r="L113" s="12"/>
      <c r="M113" s="12"/>
      <c r="N113" s="12"/>
      <c r="O113" s="12"/>
      <c r="P113" s="12"/>
      <c r="Q113" s="12"/>
    </row>
    <row r="114" s="20" customFormat="1" ht="22.5" customHeight="1" spans="1:17">
      <c r="A114" s="7" t="s">
        <v>22</v>
      </c>
      <c r="B114" s="7">
        <v>112</v>
      </c>
      <c r="C114" s="7" t="s">
        <v>2057</v>
      </c>
      <c r="D114" s="7" t="s">
        <v>2069</v>
      </c>
      <c r="E114" s="8">
        <v>220103190217</v>
      </c>
      <c r="F114" s="7">
        <v>200</v>
      </c>
      <c r="G114" s="12"/>
      <c r="H114" s="12"/>
      <c r="I114" s="12"/>
      <c r="J114" s="12"/>
      <c r="K114" s="12"/>
      <c r="L114" s="12"/>
      <c r="M114" s="12"/>
      <c r="N114" s="12"/>
      <c r="O114" s="12"/>
      <c r="P114" s="12"/>
      <c r="Q114" s="12"/>
    </row>
    <row r="115" s="20" customFormat="1" ht="22.5" customHeight="1" spans="1:17">
      <c r="A115" s="7" t="s">
        <v>22</v>
      </c>
      <c r="B115" s="7">
        <v>113</v>
      </c>
      <c r="C115" s="7" t="s">
        <v>2057</v>
      </c>
      <c r="D115" s="7" t="s">
        <v>2070</v>
      </c>
      <c r="E115" s="8">
        <v>220103190226</v>
      </c>
      <c r="F115" s="7">
        <v>200</v>
      </c>
      <c r="G115" s="12"/>
      <c r="H115" s="12"/>
      <c r="I115" s="12"/>
      <c r="J115" s="12"/>
      <c r="K115" s="12"/>
      <c r="L115" s="12"/>
      <c r="M115" s="12"/>
      <c r="N115" s="12"/>
      <c r="O115" s="12"/>
      <c r="P115" s="12"/>
      <c r="Q115" s="12"/>
    </row>
    <row r="116" s="20" customFormat="1" ht="22.5" customHeight="1" spans="1:17">
      <c r="A116" s="7" t="s">
        <v>125</v>
      </c>
      <c r="B116" s="7">
        <v>114</v>
      </c>
      <c r="C116" s="7" t="s">
        <v>2057</v>
      </c>
      <c r="D116" s="7" t="s">
        <v>2071</v>
      </c>
      <c r="E116" s="8">
        <v>220103190210</v>
      </c>
      <c r="F116" s="7">
        <v>100</v>
      </c>
      <c r="G116" s="12"/>
      <c r="H116" s="12"/>
      <c r="I116" s="12"/>
      <c r="J116" s="12"/>
      <c r="K116" s="12"/>
      <c r="L116" s="12"/>
      <c r="M116" s="12"/>
      <c r="N116" s="12"/>
      <c r="O116" s="12"/>
      <c r="P116" s="12"/>
      <c r="Q116" s="12"/>
    </row>
    <row r="117" s="20" customFormat="1" ht="22.5" customHeight="1" spans="1:17">
      <c r="A117" s="7" t="s">
        <v>125</v>
      </c>
      <c r="B117" s="7">
        <v>115</v>
      </c>
      <c r="C117" s="7" t="s">
        <v>2057</v>
      </c>
      <c r="D117" s="7" t="s">
        <v>2072</v>
      </c>
      <c r="E117" s="8">
        <v>220103190234</v>
      </c>
      <c r="F117" s="7">
        <v>100</v>
      </c>
      <c r="G117" s="12"/>
      <c r="H117" s="12"/>
      <c r="I117" s="12"/>
      <c r="J117" s="12"/>
      <c r="K117" s="12"/>
      <c r="L117" s="12"/>
      <c r="M117" s="12"/>
      <c r="N117" s="12"/>
      <c r="O117" s="12"/>
      <c r="P117" s="12"/>
      <c r="Q117" s="12"/>
    </row>
    <row r="118" s="20" customFormat="1" ht="22.5" customHeight="1" spans="1:17">
      <c r="A118" s="7" t="s">
        <v>125</v>
      </c>
      <c r="B118" s="7">
        <v>116</v>
      </c>
      <c r="C118" s="7" t="s">
        <v>2057</v>
      </c>
      <c r="D118" s="7" t="s">
        <v>2073</v>
      </c>
      <c r="E118" s="8">
        <v>220103190215</v>
      </c>
      <c r="F118" s="7">
        <v>100</v>
      </c>
      <c r="G118" s="12"/>
      <c r="H118" s="12"/>
      <c r="I118" s="12"/>
      <c r="J118" s="12"/>
      <c r="K118" s="12"/>
      <c r="L118" s="12"/>
      <c r="M118" s="12"/>
      <c r="N118" s="12"/>
      <c r="O118" s="12"/>
      <c r="P118" s="12"/>
      <c r="Q118" s="12"/>
    </row>
    <row r="119" s="20" customFormat="1" ht="22.5" customHeight="1" spans="1:17">
      <c r="A119" s="7" t="s">
        <v>7</v>
      </c>
      <c r="B119" s="7">
        <v>117</v>
      </c>
      <c r="C119" s="7" t="s">
        <v>2074</v>
      </c>
      <c r="D119" s="7" t="s">
        <v>2075</v>
      </c>
      <c r="E119" s="8">
        <v>220103190301</v>
      </c>
      <c r="F119" s="7">
        <v>600</v>
      </c>
      <c r="G119" s="12"/>
      <c r="H119" s="12"/>
      <c r="I119" s="12"/>
      <c r="J119" s="12"/>
      <c r="K119" s="12"/>
      <c r="L119" s="12"/>
      <c r="M119" s="12"/>
      <c r="N119" s="12"/>
      <c r="O119" s="12"/>
      <c r="P119" s="12"/>
      <c r="Q119" s="12"/>
    </row>
    <row r="120" s="20" customFormat="1" ht="22.5" customHeight="1" spans="1:17">
      <c r="A120" s="7" t="s">
        <v>7</v>
      </c>
      <c r="B120" s="7">
        <v>118</v>
      </c>
      <c r="C120" s="7" t="s">
        <v>2074</v>
      </c>
      <c r="D120" s="7" t="s">
        <v>2076</v>
      </c>
      <c r="E120" s="8">
        <v>220103190343</v>
      </c>
      <c r="F120" s="7">
        <v>600</v>
      </c>
      <c r="G120" s="12"/>
      <c r="H120" s="12"/>
      <c r="I120" s="12"/>
      <c r="J120" s="12"/>
      <c r="K120" s="12"/>
      <c r="L120" s="12"/>
      <c r="M120" s="12"/>
      <c r="N120" s="12"/>
      <c r="O120" s="12"/>
      <c r="P120" s="12"/>
      <c r="Q120" s="12"/>
    </row>
    <row r="121" s="20" customFormat="1" ht="22.5" customHeight="1" spans="1:17">
      <c r="A121" s="7" t="s">
        <v>7</v>
      </c>
      <c r="B121" s="7">
        <v>119</v>
      </c>
      <c r="C121" s="7" t="s">
        <v>2074</v>
      </c>
      <c r="D121" s="7" t="s">
        <v>2077</v>
      </c>
      <c r="E121" s="8">
        <v>220103190321</v>
      </c>
      <c r="F121" s="7">
        <v>600</v>
      </c>
      <c r="G121" s="12"/>
      <c r="H121" s="12"/>
      <c r="I121" s="12"/>
      <c r="J121" s="12"/>
      <c r="K121" s="12"/>
      <c r="L121" s="12"/>
      <c r="M121" s="12"/>
      <c r="N121" s="12"/>
      <c r="O121" s="12"/>
      <c r="P121" s="12"/>
      <c r="Q121" s="12"/>
    </row>
    <row r="122" s="20" customFormat="1" ht="22.5" customHeight="1" spans="1:17">
      <c r="A122" s="7" t="s">
        <v>13</v>
      </c>
      <c r="B122" s="7">
        <v>120</v>
      </c>
      <c r="C122" s="7" t="s">
        <v>2074</v>
      </c>
      <c r="D122" s="7" t="s">
        <v>2078</v>
      </c>
      <c r="E122" s="8">
        <v>220103190327</v>
      </c>
      <c r="F122" s="7">
        <v>400</v>
      </c>
      <c r="G122" s="12"/>
      <c r="H122" s="12"/>
      <c r="I122" s="12"/>
      <c r="J122" s="12"/>
      <c r="K122" s="12"/>
      <c r="L122" s="12"/>
      <c r="M122" s="12"/>
      <c r="N122" s="12"/>
      <c r="O122" s="12"/>
      <c r="P122" s="12"/>
      <c r="Q122" s="12"/>
    </row>
    <row r="123" s="20" customFormat="1" ht="22.5" customHeight="1" spans="1:17">
      <c r="A123" s="7" t="s">
        <v>13</v>
      </c>
      <c r="B123" s="7">
        <v>121</v>
      </c>
      <c r="C123" s="7" t="s">
        <v>2074</v>
      </c>
      <c r="D123" s="7" t="s">
        <v>2079</v>
      </c>
      <c r="E123" s="8">
        <v>220103190316</v>
      </c>
      <c r="F123" s="7">
        <v>400</v>
      </c>
      <c r="G123" s="12"/>
      <c r="H123" s="12"/>
      <c r="I123" s="12"/>
      <c r="J123" s="12"/>
      <c r="K123" s="12"/>
      <c r="L123" s="12"/>
      <c r="M123" s="12"/>
      <c r="N123" s="12"/>
      <c r="O123" s="12"/>
      <c r="P123" s="12"/>
      <c r="Q123" s="12"/>
    </row>
    <row r="124" s="20" customFormat="1" ht="22.5" customHeight="1" spans="1:17">
      <c r="A124" s="7" t="s">
        <v>13</v>
      </c>
      <c r="B124" s="7">
        <v>122</v>
      </c>
      <c r="C124" s="7" t="s">
        <v>2074</v>
      </c>
      <c r="D124" s="7" t="s">
        <v>2080</v>
      </c>
      <c r="E124" s="8">
        <v>220103190326</v>
      </c>
      <c r="F124" s="7">
        <v>400</v>
      </c>
      <c r="G124" s="12"/>
      <c r="H124" s="12"/>
      <c r="I124" s="12"/>
      <c r="J124" s="12"/>
      <c r="K124" s="12"/>
      <c r="L124" s="12"/>
      <c r="M124" s="12"/>
      <c r="N124" s="12"/>
      <c r="O124" s="12"/>
      <c r="P124" s="12"/>
      <c r="Q124" s="12"/>
    </row>
    <row r="125" s="20" customFormat="1" ht="22.5" customHeight="1" spans="1:17">
      <c r="A125" s="7" t="s">
        <v>13</v>
      </c>
      <c r="B125" s="7">
        <v>123</v>
      </c>
      <c r="C125" s="7" t="s">
        <v>2074</v>
      </c>
      <c r="D125" s="7" t="s">
        <v>2081</v>
      </c>
      <c r="E125" s="8">
        <v>220103190303</v>
      </c>
      <c r="F125" s="7">
        <v>400</v>
      </c>
      <c r="G125" s="12"/>
      <c r="H125" s="12"/>
      <c r="I125" s="12"/>
      <c r="J125" s="12"/>
      <c r="K125" s="12"/>
      <c r="L125" s="12"/>
      <c r="M125" s="12"/>
      <c r="N125" s="12"/>
      <c r="O125" s="12"/>
      <c r="P125" s="12"/>
      <c r="Q125" s="12"/>
    </row>
    <row r="126" s="20" customFormat="1" ht="22.5" customHeight="1" spans="1:17">
      <c r="A126" s="7" t="s">
        <v>13</v>
      </c>
      <c r="B126" s="7">
        <v>124</v>
      </c>
      <c r="C126" s="7" t="s">
        <v>2074</v>
      </c>
      <c r="D126" s="7" t="s">
        <v>2082</v>
      </c>
      <c r="E126" s="8">
        <v>220103190309</v>
      </c>
      <c r="F126" s="7">
        <v>400</v>
      </c>
      <c r="G126" s="12"/>
      <c r="H126" s="12"/>
      <c r="I126" s="12"/>
      <c r="J126" s="12"/>
      <c r="K126" s="12"/>
      <c r="L126" s="12"/>
      <c r="M126" s="12"/>
      <c r="N126" s="12"/>
      <c r="O126" s="12"/>
      <c r="P126" s="12"/>
      <c r="Q126" s="12"/>
    </row>
    <row r="127" s="20" customFormat="1" ht="22.5" customHeight="1" spans="1:17">
      <c r="A127" s="7" t="s">
        <v>22</v>
      </c>
      <c r="B127" s="7">
        <v>125</v>
      </c>
      <c r="C127" s="7" t="s">
        <v>2074</v>
      </c>
      <c r="D127" s="7" t="s">
        <v>2083</v>
      </c>
      <c r="E127" s="8">
        <v>220103190307</v>
      </c>
      <c r="F127" s="7">
        <v>200</v>
      </c>
      <c r="G127" s="12"/>
      <c r="H127" s="12"/>
      <c r="I127" s="12"/>
      <c r="J127" s="12"/>
      <c r="K127" s="12"/>
      <c r="L127" s="12"/>
      <c r="M127" s="12"/>
      <c r="N127" s="12"/>
      <c r="O127" s="12"/>
      <c r="P127" s="12"/>
      <c r="Q127" s="12"/>
    </row>
    <row r="128" s="20" customFormat="1" ht="22.5" customHeight="1" spans="1:17">
      <c r="A128" s="7" t="s">
        <v>22</v>
      </c>
      <c r="B128" s="7">
        <v>126</v>
      </c>
      <c r="C128" s="7" t="s">
        <v>2074</v>
      </c>
      <c r="D128" s="7" t="s">
        <v>2084</v>
      </c>
      <c r="E128" s="8">
        <v>220103190318</v>
      </c>
      <c r="F128" s="7">
        <v>200</v>
      </c>
      <c r="G128" s="12"/>
      <c r="H128" s="12"/>
      <c r="I128" s="12"/>
      <c r="J128" s="12"/>
      <c r="K128" s="12"/>
      <c r="L128" s="12"/>
      <c r="M128" s="12"/>
      <c r="N128" s="12"/>
      <c r="O128" s="12"/>
      <c r="P128" s="12"/>
      <c r="Q128" s="12"/>
    </row>
    <row r="129" s="20" customFormat="1" ht="22.5" customHeight="1" spans="1:17">
      <c r="A129" s="7" t="s">
        <v>22</v>
      </c>
      <c r="B129" s="7">
        <v>127</v>
      </c>
      <c r="C129" s="7" t="s">
        <v>2074</v>
      </c>
      <c r="D129" s="7" t="s">
        <v>2085</v>
      </c>
      <c r="E129" s="8">
        <v>220103190310</v>
      </c>
      <c r="F129" s="7">
        <v>200</v>
      </c>
      <c r="G129" s="12"/>
      <c r="H129" s="12"/>
      <c r="I129" s="12"/>
      <c r="J129" s="12"/>
      <c r="K129" s="12"/>
      <c r="L129" s="12"/>
      <c r="M129" s="12"/>
      <c r="N129" s="12"/>
      <c r="O129" s="12"/>
      <c r="P129" s="12"/>
      <c r="Q129" s="12"/>
    </row>
    <row r="130" s="20" customFormat="1" ht="22.5" customHeight="1" spans="1:17">
      <c r="A130" s="7" t="s">
        <v>22</v>
      </c>
      <c r="B130" s="7">
        <v>128</v>
      </c>
      <c r="C130" s="7" t="s">
        <v>2074</v>
      </c>
      <c r="D130" s="7" t="s">
        <v>2086</v>
      </c>
      <c r="E130" s="8">
        <v>220103190350</v>
      </c>
      <c r="F130" s="7">
        <v>200</v>
      </c>
      <c r="G130" s="12"/>
      <c r="H130" s="12"/>
      <c r="I130" s="12"/>
      <c r="J130" s="12"/>
      <c r="K130" s="12"/>
      <c r="L130" s="12"/>
      <c r="M130" s="12"/>
      <c r="N130" s="12"/>
      <c r="O130" s="12"/>
      <c r="P130" s="12"/>
      <c r="Q130" s="12"/>
    </row>
    <row r="131" s="20" customFormat="1" ht="22.5" customHeight="1" spans="1:17">
      <c r="A131" s="7" t="s">
        <v>22</v>
      </c>
      <c r="B131" s="7">
        <v>129</v>
      </c>
      <c r="C131" s="7" t="s">
        <v>2074</v>
      </c>
      <c r="D131" s="7" t="s">
        <v>2087</v>
      </c>
      <c r="E131" s="8">
        <v>220103190323</v>
      </c>
      <c r="F131" s="7">
        <v>200</v>
      </c>
      <c r="G131" s="12"/>
      <c r="H131" s="12"/>
      <c r="I131" s="12"/>
      <c r="J131" s="12"/>
      <c r="K131" s="12"/>
      <c r="L131" s="12"/>
      <c r="M131" s="12"/>
      <c r="N131" s="12"/>
      <c r="O131" s="12"/>
      <c r="P131" s="12"/>
      <c r="Q131" s="12"/>
    </row>
    <row r="132" s="20" customFormat="1" ht="22.5" customHeight="1" spans="1:17">
      <c r="A132" s="7" t="s">
        <v>22</v>
      </c>
      <c r="B132" s="7">
        <v>130</v>
      </c>
      <c r="C132" s="7" t="s">
        <v>2074</v>
      </c>
      <c r="D132" s="7" t="s">
        <v>2088</v>
      </c>
      <c r="E132" s="8">
        <v>220103190305</v>
      </c>
      <c r="F132" s="7">
        <v>200</v>
      </c>
      <c r="G132" s="12"/>
      <c r="H132" s="12"/>
      <c r="I132" s="12"/>
      <c r="J132" s="12"/>
      <c r="K132" s="12"/>
      <c r="L132" s="12"/>
      <c r="M132" s="12"/>
      <c r="N132" s="12"/>
      <c r="O132" s="12"/>
      <c r="P132" s="12"/>
      <c r="Q132" s="12"/>
    </row>
    <row r="133" s="20" customFormat="1" ht="22.5" customHeight="1" spans="1:17">
      <c r="A133" s="7" t="s">
        <v>22</v>
      </c>
      <c r="B133" s="7">
        <v>131</v>
      </c>
      <c r="C133" s="7" t="s">
        <v>2074</v>
      </c>
      <c r="D133" s="7" t="s">
        <v>2089</v>
      </c>
      <c r="E133" s="8">
        <v>220103190352</v>
      </c>
      <c r="F133" s="7">
        <v>200</v>
      </c>
      <c r="G133" s="12"/>
      <c r="H133" s="12"/>
      <c r="I133" s="12"/>
      <c r="J133" s="12"/>
      <c r="K133" s="12"/>
      <c r="L133" s="12"/>
      <c r="M133" s="12"/>
      <c r="N133" s="12"/>
      <c r="O133" s="12"/>
      <c r="P133" s="12"/>
      <c r="Q133" s="12"/>
    </row>
    <row r="134" s="20" customFormat="1" ht="22.5" customHeight="1" spans="1:17">
      <c r="A134" s="7" t="s">
        <v>612</v>
      </c>
      <c r="B134" s="7">
        <v>132</v>
      </c>
      <c r="C134" s="7" t="s">
        <v>2074</v>
      </c>
      <c r="D134" s="7" t="s">
        <v>2090</v>
      </c>
      <c r="E134" s="8">
        <v>220103190320</v>
      </c>
      <c r="F134" s="7">
        <v>100</v>
      </c>
      <c r="G134" s="12"/>
      <c r="H134" s="12"/>
      <c r="I134" s="12"/>
      <c r="J134" s="12"/>
      <c r="K134" s="12"/>
      <c r="L134" s="12"/>
      <c r="M134" s="12"/>
      <c r="N134" s="12"/>
      <c r="O134" s="12"/>
      <c r="P134" s="12"/>
      <c r="Q134" s="12"/>
    </row>
    <row r="135" s="20" customFormat="1" ht="22.5" customHeight="1" spans="1:17">
      <c r="A135" s="7" t="s">
        <v>89</v>
      </c>
      <c r="B135" s="7">
        <v>133</v>
      </c>
      <c r="C135" s="7" t="s">
        <v>2074</v>
      </c>
      <c r="D135" s="7" t="s">
        <v>2091</v>
      </c>
      <c r="E135" s="8">
        <v>220103190351</v>
      </c>
      <c r="F135" s="7">
        <v>100</v>
      </c>
      <c r="G135" s="12"/>
      <c r="H135" s="12"/>
      <c r="I135" s="12"/>
      <c r="J135" s="12"/>
      <c r="K135" s="12"/>
      <c r="L135" s="12"/>
      <c r="M135" s="12"/>
      <c r="N135" s="12"/>
      <c r="O135" s="12"/>
      <c r="P135" s="12"/>
      <c r="Q135" s="12"/>
    </row>
    <row r="136" s="20" customFormat="1" ht="22.5" customHeight="1" spans="1:17">
      <c r="A136" s="7" t="s">
        <v>7</v>
      </c>
      <c r="B136" s="7">
        <v>134</v>
      </c>
      <c r="C136" s="7" t="s">
        <v>2092</v>
      </c>
      <c r="D136" s="7" t="s">
        <v>2093</v>
      </c>
      <c r="E136" s="8">
        <v>220103260131</v>
      </c>
      <c r="F136" s="7">
        <v>600</v>
      </c>
      <c r="G136" s="12"/>
      <c r="H136" s="12"/>
      <c r="I136" s="12"/>
      <c r="J136" s="12"/>
      <c r="K136" s="12"/>
      <c r="L136" s="12"/>
      <c r="M136" s="12"/>
      <c r="N136" s="12"/>
      <c r="O136" s="12"/>
      <c r="P136" s="12"/>
      <c r="Q136" s="12"/>
    </row>
    <row r="137" s="20" customFormat="1" ht="22.5" customHeight="1" spans="1:17">
      <c r="A137" s="7" t="s">
        <v>7</v>
      </c>
      <c r="B137" s="7">
        <v>135</v>
      </c>
      <c r="C137" s="7" t="s">
        <v>2092</v>
      </c>
      <c r="D137" s="7" t="s">
        <v>2094</v>
      </c>
      <c r="E137" s="8">
        <v>220103260135</v>
      </c>
      <c r="F137" s="7">
        <v>600</v>
      </c>
      <c r="G137" s="12"/>
      <c r="H137" s="12"/>
      <c r="I137" s="12"/>
      <c r="J137" s="12"/>
      <c r="K137" s="12"/>
      <c r="L137" s="12"/>
      <c r="M137" s="12"/>
      <c r="N137" s="12"/>
      <c r="O137" s="12"/>
      <c r="P137" s="12"/>
      <c r="Q137" s="12"/>
    </row>
    <row r="138" s="20" customFormat="1" ht="22.5" customHeight="1" spans="1:17">
      <c r="A138" s="7" t="s">
        <v>7</v>
      </c>
      <c r="B138" s="7">
        <v>136</v>
      </c>
      <c r="C138" s="7" t="s">
        <v>2092</v>
      </c>
      <c r="D138" s="7" t="s">
        <v>2095</v>
      </c>
      <c r="E138" s="8">
        <v>220103260132</v>
      </c>
      <c r="F138" s="7">
        <v>600</v>
      </c>
      <c r="G138" s="12"/>
      <c r="H138" s="12"/>
      <c r="I138" s="12"/>
      <c r="J138" s="12"/>
      <c r="K138" s="12"/>
      <c r="L138" s="12"/>
      <c r="M138" s="12"/>
      <c r="N138" s="12"/>
      <c r="O138" s="12"/>
      <c r="P138" s="12"/>
      <c r="Q138" s="12"/>
    </row>
    <row r="139" s="20" customFormat="1" ht="22.5" customHeight="1" spans="1:17">
      <c r="A139" s="7" t="s">
        <v>13</v>
      </c>
      <c r="B139" s="7">
        <v>137</v>
      </c>
      <c r="C139" s="7" t="s">
        <v>2092</v>
      </c>
      <c r="D139" s="7" t="s">
        <v>2096</v>
      </c>
      <c r="E139" s="8">
        <v>220103260128</v>
      </c>
      <c r="F139" s="7">
        <v>400</v>
      </c>
      <c r="G139" s="12"/>
      <c r="H139" s="12"/>
      <c r="I139" s="12"/>
      <c r="J139" s="12"/>
      <c r="K139" s="12"/>
      <c r="L139" s="12"/>
      <c r="M139" s="12"/>
      <c r="N139" s="12"/>
      <c r="O139" s="12"/>
      <c r="P139" s="12"/>
      <c r="Q139" s="12"/>
    </row>
    <row r="140" s="20" customFormat="1" ht="22.5" customHeight="1" spans="1:17">
      <c r="A140" s="7" t="s">
        <v>13</v>
      </c>
      <c r="B140" s="7">
        <v>138</v>
      </c>
      <c r="C140" s="7" t="s">
        <v>2092</v>
      </c>
      <c r="D140" s="7" t="s">
        <v>2097</v>
      </c>
      <c r="E140" s="8">
        <v>220103260109</v>
      </c>
      <c r="F140" s="7">
        <v>400</v>
      </c>
      <c r="G140" s="12"/>
      <c r="H140" s="12"/>
      <c r="I140" s="12"/>
      <c r="J140" s="12"/>
      <c r="K140" s="12"/>
      <c r="L140" s="12"/>
      <c r="M140" s="12"/>
      <c r="N140" s="12"/>
      <c r="O140" s="12"/>
      <c r="P140" s="12"/>
      <c r="Q140" s="12"/>
    </row>
    <row r="141" s="20" customFormat="1" ht="22.5" customHeight="1" spans="1:17">
      <c r="A141" s="7" t="s">
        <v>13</v>
      </c>
      <c r="B141" s="7">
        <v>139</v>
      </c>
      <c r="C141" s="7" t="s">
        <v>2092</v>
      </c>
      <c r="D141" s="7" t="s">
        <v>2098</v>
      </c>
      <c r="E141" s="8">
        <v>220103260139</v>
      </c>
      <c r="F141" s="7">
        <v>400</v>
      </c>
      <c r="G141" s="12"/>
      <c r="H141" s="12"/>
      <c r="I141" s="12"/>
      <c r="J141" s="12"/>
      <c r="K141" s="12"/>
      <c r="L141" s="12"/>
      <c r="M141" s="12"/>
      <c r="N141" s="12"/>
      <c r="O141" s="12"/>
      <c r="P141" s="12"/>
      <c r="Q141" s="12"/>
    </row>
    <row r="142" s="20" customFormat="1" ht="22.5" customHeight="1" spans="1:17">
      <c r="A142" s="7" t="s">
        <v>13</v>
      </c>
      <c r="B142" s="7">
        <v>140</v>
      </c>
      <c r="C142" s="7" t="s">
        <v>2092</v>
      </c>
      <c r="D142" s="7" t="s">
        <v>2099</v>
      </c>
      <c r="E142" s="8">
        <v>220103260138</v>
      </c>
      <c r="F142" s="7">
        <v>400</v>
      </c>
      <c r="G142" s="12"/>
      <c r="H142" s="12"/>
      <c r="I142" s="12"/>
      <c r="J142" s="12"/>
      <c r="K142" s="12"/>
      <c r="L142" s="12"/>
      <c r="M142" s="12"/>
      <c r="N142" s="12"/>
      <c r="O142" s="12"/>
      <c r="P142" s="12"/>
      <c r="Q142" s="12"/>
    </row>
    <row r="143" s="20" customFormat="1" ht="22.5" customHeight="1" spans="1:17">
      <c r="A143" s="7" t="s">
        <v>13</v>
      </c>
      <c r="B143" s="7">
        <v>141</v>
      </c>
      <c r="C143" s="7" t="s">
        <v>2092</v>
      </c>
      <c r="D143" s="7" t="s">
        <v>2100</v>
      </c>
      <c r="E143" s="8">
        <v>220103260136</v>
      </c>
      <c r="F143" s="7">
        <v>400</v>
      </c>
      <c r="G143" s="12"/>
      <c r="H143" s="12"/>
      <c r="I143" s="12"/>
      <c r="J143" s="12"/>
      <c r="K143" s="12"/>
      <c r="L143" s="12"/>
      <c r="M143" s="12"/>
      <c r="N143" s="12"/>
      <c r="O143" s="12"/>
      <c r="P143" s="12"/>
      <c r="Q143" s="12"/>
    </row>
    <row r="144" s="20" customFormat="1" ht="22.5" customHeight="1" spans="1:17">
      <c r="A144" s="7" t="s">
        <v>22</v>
      </c>
      <c r="B144" s="7">
        <v>142</v>
      </c>
      <c r="C144" s="7" t="s">
        <v>2092</v>
      </c>
      <c r="D144" s="7" t="s">
        <v>2101</v>
      </c>
      <c r="E144" s="8">
        <v>220103260122</v>
      </c>
      <c r="F144" s="7">
        <v>200</v>
      </c>
      <c r="G144" s="12"/>
      <c r="H144" s="12"/>
      <c r="I144" s="12"/>
      <c r="J144" s="12"/>
      <c r="K144" s="12"/>
      <c r="L144" s="12"/>
      <c r="M144" s="12"/>
      <c r="N144" s="12"/>
      <c r="O144" s="12"/>
      <c r="P144" s="12"/>
      <c r="Q144" s="12"/>
    </row>
    <row r="145" s="20" customFormat="1" ht="22.5" customHeight="1" spans="1:17">
      <c r="A145" s="7" t="s">
        <v>22</v>
      </c>
      <c r="B145" s="7">
        <v>143</v>
      </c>
      <c r="C145" s="7" t="s">
        <v>2092</v>
      </c>
      <c r="D145" s="7" t="s">
        <v>2102</v>
      </c>
      <c r="E145" s="8">
        <v>220103260129</v>
      </c>
      <c r="F145" s="7">
        <v>200</v>
      </c>
      <c r="G145" s="12"/>
      <c r="H145" s="12"/>
      <c r="I145" s="12"/>
      <c r="J145" s="12"/>
      <c r="K145" s="12"/>
      <c r="L145" s="12"/>
      <c r="M145" s="12"/>
      <c r="N145" s="12"/>
      <c r="O145" s="12"/>
      <c r="P145" s="12"/>
      <c r="Q145" s="12"/>
    </row>
    <row r="146" s="20" customFormat="1" ht="22.5" customHeight="1" spans="1:17">
      <c r="A146" s="7" t="s">
        <v>22</v>
      </c>
      <c r="B146" s="7">
        <v>144</v>
      </c>
      <c r="C146" s="7" t="s">
        <v>2092</v>
      </c>
      <c r="D146" s="7" t="s">
        <v>2103</v>
      </c>
      <c r="E146" s="8">
        <v>220103260104</v>
      </c>
      <c r="F146" s="7">
        <v>200</v>
      </c>
      <c r="G146" s="12"/>
      <c r="H146" s="12"/>
      <c r="I146" s="12"/>
      <c r="J146" s="12"/>
      <c r="K146" s="12"/>
      <c r="L146" s="12"/>
      <c r="M146" s="12"/>
      <c r="N146" s="12"/>
      <c r="O146" s="12"/>
      <c r="P146" s="12"/>
      <c r="Q146" s="12"/>
    </row>
    <row r="147" s="20" customFormat="1" ht="22.5" customHeight="1" spans="1:17">
      <c r="A147" s="7" t="s">
        <v>22</v>
      </c>
      <c r="B147" s="7">
        <v>145</v>
      </c>
      <c r="C147" s="7" t="s">
        <v>2092</v>
      </c>
      <c r="D147" s="7" t="s">
        <v>2104</v>
      </c>
      <c r="E147" s="8">
        <v>220103260127</v>
      </c>
      <c r="F147" s="7">
        <v>200</v>
      </c>
      <c r="G147" s="12"/>
      <c r="H147" s="12"/>
      <c r="I147" s="12"/>
      <c r="J147" s="12"/>
      <c r="K147" s="12"/>
      <c r="L147" s="12"/>
      <c r="M147" s="12"/>
      <c r="N147" s="12"/>
      <c r="O147" s="12"/>
      <c r="P147" s="12"/>
      <c r="Q147" s="12"/>
    </row>
    <row r="148" s="20" customFormat="1" ht="22.5" customHeight="1" spans="1:17">
      <c r="A148" s="7" t="s">
        <v>22</v>
      </c>
      <c r="B148" s="7">
        <v>146</v>
      </c>
      <c r="C148" s="7" t="s">
        <v>2092</v>
      </c>
      <c r="D148" s="7" t="s">
        <v>2105</v>
      </c>
      <c r="E148" s="8">
        <v>220103260153</v>
      </c>
      <c r="F148" s="7">
        <v>200</v>
      </c>
      <c r="G148" s="12"/>
      <c r="H148" s="12"/>
      <c r="I148" s="12"/>
      <c r="J148" s="12"/>
      <c r="K148" s="12"/>
      <c r="L148" s="12"/>
      <c r="M148" s="12"/>
      <c r="N148" s="12"/>
      <c r="O148" s="12"/>
      <c r="P148" s="12"/>
      <c r="Q148" s="12"/>
    </row>
    <row r="149" s="20" customFormat="1" ht="22.5" customHeight="1" spans="1:17">
      <c r="A149" s="7" t="s">
        <v>22</v>
      </c>
      <c r="B149" s="7">
        <v>147</v>
      </c>
      <c r="C149" s="7" t="s">
        <v>2092</v>
      </c>
      <c r="D149" s="7" t="s">
        <v>2106</v>
      </c>
      <c r="E149" s="8">
        <v>220103260141</v>
      </c>
      <c r="F149" s="7">
        <v>200</v>
      </c>
      <c r="G149" s="12"/>
      <c r="H149" s="12"/>
      <c r="I149" s="12"/>
      <c r="J149" s="12"/>
      <c r="K149" s="12"/>
      <c r="L149" s="12"/>
      <c r="M149" s="12"/>
      <c r="N149" s="12"/>
      <c r="O149" s="12"/>
      <c r="P149" s="12"/>
      <c r="Q149" s="12"/>
    </row>
    <row r="150" s="20" customFormat="1" ht="22.5" customHeight="1" spans="1:17">
      <c r="A150" s="7" t="s">
        <v>22</v>
      </c>
      <c r="B150" s="7">
        <v>148</v>
      </c>
      <c r="C150" s="7" t="s">
        <v>2092</v>
      </c>
      <c r="D150" s="7" t="s">
        <v>2107</v>
      </c>
      <c r="E150" s="8">
        <v>220103260140</v>
      </c>
      <c r="F150" s="7">
        <v>200</v>
      </c>
      <c r="G150" s="12"/>
      <c r="H150" s="12"/>
      <c r="I150" s="12"/>
      <c r="J150" s="12"/>
      <c r="K150" s="12"/>
      <c r="L150" s="12"/>
      <c r="M150" s="12"/>
      <c r="N150" s="12"/>
      <c r="O150" s="12"/>
      <c r="P150" s="12"/>
      <c r="Q150" s="12"/>
    </row>
    <row r="151" s="20" customFormat="1" ht="22.5" customHeight="1" spans="1:17">
      <c r="A151" s="7" t="s">
        <v>22</v>
      </c>
      <c r="B151" s="7">
        <v>149</v>
      </c>
      <c r="C151" s="7" t="s">
        <v>2092</v>
      </c>
      <c r="D151" s="7" t="s">
        <v>2108</v>
      </c>
      <c r="E151" s="8">
        <v>220103260130</v>
      </c>
      <c r="F151" s="7">
        <v>200</v>
      </c>
      <c r="G151" s="12"/>
      <c r="H151" s="12"/>
      <c r="I151" s="12"/>
      <c r="J151" s="12"/>
      <c r="K151" s="12"/>
      <c r="L151" s="12"/>
      <c r="M151" s="12"/>
      <c r="N151" s="12"/>
      <c r="O151" s="12"/>
      <c r="P151" s="12"/>
      <c r="Q151" s="12"/>
    </row>
    <row r="152" s="20" customFormat="1" ht="22.5" customHeight="1" spans="1:17">
      <c r="A152" s="7" t="s">
        <v>22</v>
      </c>
      <c r="B152" s="7">
        <v>150</v>
      </c>
      <c r="C152" s="7" t="s">
        <v>2092</v>
      </c>
      <c r="D152" s="7" t="s">
        <v>2109</v>
      </c>
      <c r="E152" s="8">
        <v>220103260102</v>
      </c>
      <c r="F152" s="7">
        <v>200</v>
      </c>
      <c r="G152" s="12"/>
      <c r="H152" s="12"/>
      <c r="I152" s="12"/>
      <c r="J152" s="12"/>
      <c r="K152" s="12"/>
      <c r="L152" s="12"/>
      <c r="M152" s="12"/>
      <c r="N152" s="12"/>
      <c r="O152" s="12"/>
      <c r="P152" s="12"/>
      <c r="Q152" s="12"/>
    </row>
    <row r="153" s="20" customFormat="1" ht="22.5" customHeight="1" spans="1:17">
      <c r="A153" s="7" t="s">
        <v>22</v>
      </c>
      <c r="B153" s="7">
        <v>151</v>
      </c>
      <c r="C153" s="7" t="s">
        <v>2092</v>
      </c>
      <c r="D153" s="7" t="s">
        <v>2110</v>
      </c>
      <c r="E153" s="8">
        <v>220103260143</v>
      </c>
      <c r="F153" s="7">
        <v>200</v>
      </c>
      <c r="G153" s="12"/>
      <c r="H153" s="12"/>
      <c r="I153" s="12"/>
      <c r="J153" s="12"/>
      <c r="K153" s="12"/>
      <c r="L153" s="12"/>
      <c r="M153" s="12"/>
      <c r="N153" s="12"/>
      <c r="O153" s="12"/>
      <c r="P153" s="12"/>
      <c r="Q153" s="12"/>
    </row>
    <row r="154" s="20" customFormat="1" ht="22.5" customHeight="1" spans="1:17">
      <c r="A154" s="7" t="s">
        <v>125</v>
      </c>
      <c r="B154" s="7">
        <v>152</v>
      </c>
      <c r="C154" s="7" t="s">
        <v>2092</v>
      </c>
      <c r="D154" s="7" t="s">
        <v>2111</v>
      </c>
      <c r="E154" s="8">
        <v>220103260133</v>
      </c>
      <c r="F154" s="7">
        <v>100</v>
      </c>
      <c r="G154" s="12"/>
      <c r="H154" s="12"/>
      <c r="I154" s="12"/>
      <c r="J154" s="12"/>
      <c r="K154" s="12"/>
      <c r="L154" s="12"/>
      <c r="M154" s="12"/>
      <c r="N154" s="12"/>
      <c r="O154" s="12"/>
      <c r="P154" s="12"/>
      <c r="Q154" s="12"/>
    </row>
    <row r="155" s="20" customFormat="1" ht="22.5" customHeight="1" spans="1:17">
      <c r="A155" s="7" t="s">
        <v>612</v>
      </c>
      <c r="B155" s="7">
        <v>153</v>
      </c>
      <c r="C155" s="7" t="s">
        <v>2092</v>
      </c>
      <c r="D155" s="7" t="s">
        <v>2111</v>
      </c>
      <c r="E155" s="8">
        <v>220103260133</v>
      </c>
      <c r="F155" s="7">
        <v>100</v>
      </c>
      <c r="G155" s="12"/>
      <c r="H155" s="12"/>
      <c r="I155" s="12"/>
      <c r="J155" s="12"/>
      <c r="K155" s="12"/>
      <c r="L155" s="12"/>
      <c r="M155" s="12"/>
      <c r="N155" s="12"/>
      <c r="O155" s="12"/>
      <c r="P155" s="12"/>
      <c r="Q155" s="12"/>
    </row>
    <row r="156" s="20" customFormat="1" ht="22.5" customHeight="1" spans="1:17">
      <c r="A156" s="7" t="s">
        <v>89</v>
      </c>
      <c r="B156" s="7">
        <v>154</v>
      </c>
      <c r="C156" s="7" t="s">
        <v>2092</v>
      </c>
      <c r="D156" s="7" t="s">
        <v>2112</v>
      </c>
      <c r="E156" s="8">
        <v>220103260114</v>
      </c>
      <c r="F156" s="7">
        <v>100</v>
      </c>
      <c r="G156" s="12"/>
      <c r="H156" s="12"/>
      <c r="I156" s="12"/>
      <c r="J156" s="12"/>
      <c r="K156" s="12"/>
      <c r="L156" s="12"/>
      <c r="M156" s="12"/>
      <c r="N156" s="12"/>
      <c r="O156" s="12"/>
      <c r="P156" s="12"/>
      <c r="Q156" s="12"/>
    </row>
    <row r="157" s="20" customFormat="1" ht="22.5" customHeight="1" spans="1:17">
      <c r="A157" s="7" t="s">
        <v>89</v>
      </c>
      <c r="B157" s="7">
        <v>155</v>
      </c>
      <c r="C157" s="7" t="s">
        <v>2092</v>
      </c>
      <c r="D157" s="7" t="s">
        <v>2113</v>
      </c>
      <c r="E157" s="8">
        <v>220103260116</v>
      </c>
      <c r="F157" s="7">
        <v>100</v>
      </c>
      <c r="G157" s="12"/>
      <c r="H157" s="12"/>
      <c r="I157" s="12"/>
      <c r="J157" s="12"/>
      <c r="K157" s="12"/>
      <c r="L157" s="12"/>
      <c r="M157" s="12"/>
      <c r="N157" s="12"/>
      <c r="O157" s="12"/>
      <c r="P157" s="12"/>
      <c r="Q157" s="12"/>
    </row>
    <row r="158" s="20" customFormat="1" ht="22.5" customHeight="1" spans="1:17">
      <c r="A158" s="7" t="s">
        <v>259</v>
      </c>
      <c r="B158" s="7">
        <v>156</v>
      </c>
      <c r="C158" s="7" t="s">
        <v>2092</v>
      </c>
      <c r="D158" s="7" t="s">
        <v>2113</v>
      </c>
      <c r="E158" s="8">
        <v>220103260116</v>
      </c>
      <c r="F158" s="7">
        <v>100</v>
      </c>
      <c r="G158" s="12"/>
      <c r="H158" s="12"/>
      <c r="I158" s="12"/>
      <c r="J158" s="12"/>
      <c r="K158" s="12"/>
      <c r="L158" s="12"/>
      <c r="M158" s="12"/>
      <c r="N158" s="12"/>
      <c r="O158" s="12"/>
      <c r="P158" s="12"/>
      <c r="Q158" s="12"/>
    </row>
    <row r="159" s="20" customFormat="1" ht="22.5" customHeight="1" spans="1:17">
      <c r="A159" s="7" t="s">
        <v>259</v>
      </c>
      <c r="B159" s="7">
        <v>157</v>
      </c>
      <c r="C159" s="7" t="s">
        <v>2092</v>
      </c>
      <c r="D159" s="7" t="s">
        <v>2114</v>
      </c>
      <c r="E159" s="8">
        <v>220103260150</v>
      </c>
      <c r="F159" s="7">
        <v>100</v>
      </c>
      <c r="G159" s="12"/>
      <c r="H159" s="12"/>
      <c r="I159" s="12"/>
      <c r="J159" s="12"/>
      <c r="K159" s="12"/>
      <c r="L159" s="12"/>
      <c r="M159" s="12"/>
      <c r="N159" s="12"/>
      <c r="O159" s="12"/>
      <c r="P159" s="12"/>
      <c r="Q159" s="12"/>
    </row>
    <row r="160" s="20" customFormat="1" ht="22.5" customHeight="1" spans="1:17">
      <c r="A160" s="7" t="s">
        <v>7</v>
      </c>
      <c r="B160" s="7">
        <v>158</v>
      </c>
      <c r="C160" s="7" t="s">
        <v>2115</v>
      </c>
      <c r="D160" s="7" t="s">
        <v>2116</v>
      </c>
      <c r="E160" s="8">
        <v>230103020114</v>
      </c>
      <c r="F160" s="7">
        <v>600</v>
      </c>
      <c r="G160" s="12"/>
      <c r="H160" s="12"/>
      <c r="I160" s="12"/>
      <c r="J160" s="12"/>
      <c r="K160" s="12"/>
      <c r="L160" s="12"/>
      <c r="M160" s="12"/>
      <c r="N160" s="12"/>
      <c r="O160" s="12"/>
      <c r="P160" s="12"/>
      <c r="Q160" s="12"/>
    </row>
    <row r="161" s="20" customFormat="1" ht="22.5" customHeight="1" spans="1:17">
      <c r="A161" s="7" t="s">
        <v>7</v>
      </c>
      <c r="B161" s="7">
        <v>159</v>
      </c>
      <c r="C161" s="7" t="s">
        <v>2115</v>
      </c>
      <c r="D161" s="7" t="s">
        <v>2117</v>
      </c>
      <c r="E161" s="8">
        <v>210105020122</v>
      </c>
      <c r="F161" s="7">
        <v>600</v>
      </c>
      <c r="G161" s="12"/>
      <c r="H161" s="12"/>
      <c r="I161" s="12"/>
      <c r="J161" s="12"/>
      <c r="K161" s="12"/>
      <c r="L161" s="12"/>
      <c r="M161" s="12"/>
      <c r="N161" s="12"/>
      <c r="O161" s="12"/>
      <c r="P161" s="12"/>
      <c r="Q161" s="12"/>
    </row>
    <row r="162" s="20" customFormat="1" ht="22.5" customHeight="1" spans="1:17">
      <c r="A162" s="7" t="s">
        <v>7</v>
      </c>
      <c r="B162" s="7">
        <v>160</v>
      </c>
      <c r="C162" s="7" t="s">
        <v>2115</v>
      </c>
      <c r="D162" s="7" t="s">
        <v>2118</v>
      </c>
      <c r="E162" s="8">
        <v>230103020117</v>
      </c>
      <c r="F162" s="7">
        <v>600</v>
      </c>
      <c r="G162" s="12"/>
      <c r="H162" s="12"/>
      <c r="I162" s="12"/>
      <c r="J162" s="12"/>
      <c r="K162" s="12"/>
      <c r="L162" s="12"/>
      <c r="M162" s="12"/>
      <c r="N162" s="12"/>
      <c r="O162" s="12"/>
      <c r="P162" s="12"/>
      <c r="Q162" s="12"/>
    </row>
    <row r="163" s="20" customFormat="1" ht="22.5" customHeight="1" spans="1:17">
      <c r="A163" s="7" t="s">
        <v>13</v>
      </c>
      <c r="B163" s="7">
        <v>161</v>
      </c>
      <c r="C163" s="7" t="s">
        <v>2115</v>
      </c>
      <c r="D163" s="7" t="s">
        <v>2119</v>
      </c>
      <c r="E163" s="8">
        <v>230103020121</v>
      </c>
      <c r="F163" s="7">
        <v>400</v>
      </c>
      <c r="G163" s="12"/>
      <c r="H163" s="12"/>
      <c r="I163" s="12"/>
      <c r="J163" s="12"/>
      <c r="K163" s="12"/>
      <c r="L163" s="12"/>
      <c r="M163" s="12"/>
      <c r="N163" s="12"/>
      <c r="O163" s="12"/>
      <c r="P163" s="12"/>
      <c r="Q163" s="12"/>
    </row>
    <row r="164" s="20" customFormat="1" ht="22.5" customHeight="1" spans="1:17">
      <c r="A164" s="7" t="s">
        <v>13</v>
      </c>
      <c r="B164" s="7">
        <v>162</v>
      </c>
      <c r="C164" s="7" t="s">
        <v>2115</v>
      </c>
      <c r="D164" s="7" t="s">
        <v>2120</v>
      </c>
      <c r="E164" s="8">
        <v>230103020107</v>
      </c>
      <c r="F164" s="7">
        <v>400</v>
      </c>
      <c r="G164" s="12"/>
      <c r="H164" s="12"/>
      <c r="I164" s="12"/>
      <c r="J164" s="12"/>
      <c r="K164" s="12"/>
      <c r="L164" s="12"/>
      <c r="M164" s="12"/>
      <c r="N164" s="12"/>
      <c r="O164" s="12"/>
      <c r="P164" s="12"/>
      <c r="Q164" s="12"/>
    </row>
    <row r="165" s="20" customFormat="1" ht="22.5" customHeight="1" spans="1:17">
      <c r="A165" s="7" t="s">
        <v>13</v>
      </c>
      <c r="B165" s="7">
        <v>163</v>
      </c>
      <c r="C165" s="7" t="s">
        <v>2115</v>
      </c>
      <c r="D165" s="7" t="s">
        <v>2121</v>
      </c>
      <c r="E165" s="8">
        <v>210105020109</v>
      </c>
      <c r="F165" s="7">
        <v>400</v>
      </c>
      <c r="G165" s="12"/>
      <c r="H165" s="12"/>
      <c r="I165" s="12"/>
      <c r="J165" s="12"/>
      <c r="K165" s="12"/>
      <c r="L165" s="12"/>
      <c r="M165" s="12"/>
      <c r="N165" s="12"/>
      <c r="O165" s="12"/>
      <c r="P165" s="12"/>
      <c r="Q165" s="12"/>
    </row>
    <row r="166" s="20" customFormat="1" ht="22.5" customHeight="1" spans="1:17">
      <c r="A166" s="7" t="s">
        <v>13</v>
      </c>
      <c r="B166" s="7">
        <v>164</v>
      </c>
      <c r="C166" s="7" t="s">
        <v>2115</v>
      </c>
      <c r="D166" s="7" t="s">
        <v>2122</v>
      </c>
      <c r="E166" s="8">
        <v>230103020102</v>
      </c>
      <c r="F166" s="7">
        <v>400</v>
      </c>
      <c r="G166" s="12"/>
      <c r="H166" s="12"/>
      <c r="I166" s="12"/>
      <c r="J166" s="12"/>
      <c r="K166" s="12"/>
      <c r="L166" s="12"/>
      <c r="M166" s="12"/>
      <c r="N166" s="12"/>
      <c r="O166" s="12"/>
      <c r="P166" s="12"/>
      <c r="Q166" s="12"/>
    </row>
    <row r="167" s="20" customFormat="1" ht="22.5" customHeight="1" spans="1:17">
      <c r="A167" s="7" t="s">
        <v>13</v>
      </c>
      <c r="B167" s="7">
        <v>165</v>
      </c>
      <c r="C167" s="7" t="s">
        <v>2115</v>
      </c>
      <c r="D167" s="7" t="s">
        <v>2123</v>
      </c>
      <c r="E167" s="8">
        <v>180102020421</v>
      </c>
      <c r="F167" s="7">
        <v>400</v>
      </c>
      <c r="G167" s="12"/>
      <c r="H167" s="12"/>
      <c r="I167" s="12"/>
      <c r="J167" s="12"/>
      <c r="K167" s="12"/>
      <c r="L167" s="12"/>
      <c r="M167" s="12"/>
      <c r="N167" s="12"/>
      <c r="O167" s="12"/>
      <c r="P167" s="12"/>
      <c r="Q167" s="12"/>
    </row>
    <row r="168" s="20" customFormat="1" ht="22.5" customHeight="1" spans="1:17">
      <c r="A168" s="7" t="s">
        <v>22</v>
      </c>
      <c r="B168" s="7">
        <v>166</v>
      </c>
      <c r="C168" s="7" t="s">
        <v>2115</v>
      </c>
      <c r="D168" s="7" t="s">
        <v>2124</v>
      </c>
      <c r="E168" s="8">
        <v>230103020110</v>
      </c>
      <c r="F168" s="7">
        <v>200</v>
      </c>
      <c r="G168" s="12"/>
      <c r="H168" s="12"/>
      <c r="I168" s="12"/>
      <c r="J168" s="12"/>
      <c r="K168" s="12"/>
      <c r="L168" s="12"/>
      <c r="M168" s="12"/>
      <c r="N168" s="12"/>
      <c r="O168" s="12"/>
      <c r="P168" s="12"/>
      <c r="Q168" s="12"/>
    </row>
    <row r="169" s="20" customFormat="1" ht="22.5" customHeight="1" spans="1:17">
      <c r="A169" s="7" t="s">
        <v>22</v>
      </c>
      <c r="B169" s="7">
        <v>167</v>
      </c>
      <c r="C169" s="7" t="s">
        <v>2115</v>
      </c>
      <c r="D169" s="7" t="s">
        <v>2125</v>
      </c>
      <c r="E169" s="8">
        <v>230103020119</v>
      </c>
      <c r="F169" s="7">
        <v>200</v>
      </c>
      <c r="G169" s="12"/>
      <c r="H169" s="12"/>
      <c r="I169" s="12"/>
      <c r="J169" s="12"/>
      <c r="K169" s="12"/>
      <c r="L169" s="12"/>
      <c r="M169" s="12"/>
      <c r="N169" s="12"/>
      <c r="O169" s="12"/>
      <c r="P169" s="12"/>
      <c r="Q169" s="12"/>
    </row>
    <row r="170" s="20" customFormat="1" ht="22.5" customHeight="1" spans="1:17">
      <c r="A170" s="7" t="s">
        <v>22</v>
      </c>
      <c r="B170" s="7">
        <v>168</v>
      </c>
      <c r="C170" s="7" t="s">
        <v>2115</v>
      </c>
      <c r="D170" s="7" t="s">
        <v>2126</v>
      </c>
      <c r="E170" s="8">
        <v>230103020103</v>
      </c>
      <c r="F170" s="7">
        <v>200</v>
      </c>
      <c r="G170" s="12"/>
      <c r="H170" s="12"/>
      <c r="I170" s="12"/>
      <c r="J170" s="12"/>
      <c r="K170" s="12"/>
      <c r="L170" s="12"/>
      <c r="M170" s="12"/>
      <c r="N170" s="12"/>
      <c r="O170" s="12"/>
      <c r="P170" s="12"/>
      <c r="Q170" s="12"/>
    </row>
    <row r="171" s="20" customFormat="1" ht="22.5" customHeight="1" spans="1:17">
      <c r="A171" s="7" t="s">
        <v>22</v>
      </c>
      <c r="B171" s="7">
        <v>169</v>
      </c>
      <c r="C171" s="7" t="s">
        <v>2115</v>
      </c>
      <c r="D171" s="7" t="s">
        <v>2127</v>
      </c>
      <c r="E171" s="8">
        <v>230103020126</v>
      </c>
      <c r="F171" s="7">
        <v>200</v>
      </c>
      <c r="G171" s="12"/>
      <c r="H171" s="12"/>
      <c r="I171" s="12"/>
      <c r="J171" s="12"/>
      <c r="K171" s="12"/>
      <c r="L171" s="12"/>
      <c r="M171" s="12"/>
      <c r="N171" s="12"/>
      <c r="O171" s="12"/>
      <c r="P171" s="12"/>
      <c r="Q171" s="12"/>
    </row>
    <row r="172" s="20" customFormat="1" ht="22.5" customHeight="1" spans="1:17">
      <c r="A172" s="7" t="s">
        <v>22</v>
      </c>
      <c r="B172" s="7">
        <v>170</v>
      </c>
      <c r="C172" s="7" t="s">
        <v>2115</v>
      </c>
      <c r="D172" s="7" t="s">
        <v>2128</v>
      </c>
      <c r="E172" s="8">
        <v>230103020141</v>
      </c>
      <c r="F172" s="7">
        <v>200</v>
      </c>
      <c r="G172" s="12"/>
      <c r="H172" s="12"/>
      <c r="I172" s="12"/>
      <c r="J172" s="12"/>
      <c r="K172" s="12"/>
      <c r="L172" s="12"/>
      <c r="M172" s="12"/>
      <c r="N172" s="12"/>
      <c r="O172" s="12"/>
      <c r="P172" s="12"/>
      <c r="Q172" s="12"/>
    </row>
    <row r="173" s="20" customFormat="1" ht="22.5" customHeight="1" spans="1:17">
      <c r="A173" s="7" t="s">
        <v>22</v>
      </c>
      <c r="B173" s="7">
        <v>171</v>
      </c>
      <c r="C173" s="7" t="s">
        <v>2115</v>
      </c>
      <c r="D173" s="7" t="s">
        <v>2129</v>
      </c>
      <c r="E173" s="8">
        <v>230103020143</v>
      </c>
      <c r="F173" s="7">
        <v>200</v>
      </c>
      <c r="G173" s="12"/>
      <c r="H173" s="12"/>
      <c r="I173" s="12"/>
      <c r="J173" s="12"/>
      <c r="K173" s="12"/>
      <c r="L173" s="12"/>
      <c r="M173" s="12"/>
      <c r="N173" s="12"/>
      <c r="O173" s="12"/>
      <c r="P173" s="12"/>
      <c r="Q173" s="12"/>
    </row>
    <row r="174" s="20" customFormat="1" ht="22.5" customHeight="1" spans="1:17">
      <c r="A174" s="7" t="s">
        <v>22</v>
      </c>
      <c r="B174" s="7">
        <v>172</v>
      </c>
      <c r="C174" s="7" t="s">
        <v>2115</v>
      </c>
      <c r="D174" s="7" t="s">
        <v>2130</v>
      </c>
      <c r="E174" s="8">
        <v>230103020115</v>
      </c>
      <c r="F174" s="7">
        <v>200</v>
      </c>
      <c r="G174" s="12"/>
      <c r="H174" s="12"/>
      <c r="I174" s="12"/>
      <c r="J174" s="12"/>
      <c r="K174" s="12"/>
      <c r="L174" s="12"/>
      <c r="M174" s="12"/>
      <c r="N174" s="12"/>
      <c r="O174" s="12"/>
      <c r="P174" s="12"/>
      <c r="Q174" s="12"/>
    </row>
    <row r="175" s="20" customFormat="1" ht="22.5" customHeight="1" spans="1:17">
      <c r="A175" s="7" t="s">
        <v>22</v>
      </c>
      <c r="B175" s="7">
        <v>173</v>
      </c>
      <c r="C175" s="7" t="s">
        <v>2115</v>
      </c>
      <c r="D175" s="7" t="s">
        <v>2131</v>
      </c>
      <c r="E175" s="8">
        <v>230103020111</v>
      </c>
      <c r="F175" s="7">
        <v>200</v>
      </c>
      <c r="G175" s="12"/>
      <c r="H175" s="12"/>
      <c r="I175" s="12"/>
      <c r="J175" s="12"/>
      <c r="K175" s="12"/>
      <c r="L175" s="12"/>
      <c r="M175" s="12"/>
      <c r="N175" s="12"/>
      <c r="O175" s="12"/>
      <c r="P175" s="12"/>
      <c r="Q175" s="12"/>
    </row>
    <row r="176" s="20" customFormat="1" ht="22.5" customHeight="1" spans="1:17">
      <c r="A176" s="7" t="s">
        <v>89</v>
      </c>
      <c r="B176" s="7">
        <v>174</v>
      </c>
      <c r="C176" s="7" t="s">
        <v>2115</v>
      </c>
      <c r="D176" s="7" t="s">
        <v>2132</v>
      </c>
      <c r="E176" s="8">
        <v>230103020140</v>
      </c>
      <c r="F176" s="7">
        <v>100</v>
      </c>
      <c r="G176" s="12"/>
      <c r="H176" s="12"/>
      <c r="I176" s="12"/>
      <c r="J176" s="12"/>
      <c r="K176" s="12"/>
      <c r="L176" s="12"/>
      <c r="M176" s="12"/>
      <c r="N176" s="12"/>
      <c r="O176" s="12"/>
      <c r="P176" s="12"/>
      <c r="Q176" s="12"/>
    </row>
    <row r="177" s="20" customFormat="1" ht="22.5" customHeight="1" spans="1:17">
      <c r="A177" s="7" t="s">
        <v>7</v>
      </c>
      <c r="B177" s="7">
        <v>175</v>
      </c>
      <c r="C177" s="7" t="s">
        <v>2133</v>
      </c>
      <c r="D177" s="7" t="s">
        <v>2134</v>
      </c>
      <c r="E177" s="8">
        <v>230103020224</v>
      </c>
      <c r="F177" s="7">
        <v>600</v>
      </c>
      <c r="G177" s="12"/>
      <c r="H177" s="12"/>
      <c r="I177" s="12"/>
      <c r="J177" s="12"/>
      <c r="K177" s="12"/>
      <c r="L177" s="12"/>
      <c r="M177" s="12"/>
      <c r="N177" s="12"/>
      <c r="O177" s="12"/>
      <c r="P177" s="12"/>
      <c r="Q177" s="12"/>
    </row>
    <row r="178" s="20" customFormat="1" ht="22.5" customHeight="1" spans="1:17">
      <c r="A178" s="7" t="s">
        <v>7</v>
      </c>
      <c r="B178" s="7">
        <v>176</v>
      </c>
      <c r="C178" s="7" t="s">
        <v>2133</v>
      </c>
      <c r="D178" s="7" t="s">
        <v>2135</v>
      </c>
      <c r="E178" s="8">
        <v>230103020203</v>
      </c>
      <c r="F178" s="7">
        <v>600</v>
      </c>
      <c r="G178" s="12"/>
      <c r="H178" s="12"/>
      <c r="I178" s="12"/>
      <c r="J178" s="12"/>
      <c r="K178" s="12"/>
      <c r="L178" s="12"/>
      <c r="M178" s="12"/>
      <c r="N178" s="12"/>
      <c r="O178" s="12"/>
      <c r="P178" s="12"/>
      <c r="Q178" s="12"/>
    </row>
    <row r="179" s="20" customFormat="1" ht="22.5" customHeight="1" spans="1:17">
      <c r="A179" s="7" t="s">
        <v>13</v>
      </c>
      <c r="B179" s="7">
        <v>177</v>
      </c>
      <c r="C179" s="7" t="s">
        <v>2133</v>
      </c>
      <c r="D179" s="7" t="s">
        <v>2136</v>
      </c>
      <c r="E179" s="8">
        <v>230103020219</v>
      </c>
      <c r="F179" s="7">
        <v>400</v>
      </c>
      <c r="G179" s="12"/>
      <c r="H179" s="12"/>
      <c r="I179" s="12"/>
      <c r="J179" s="12"/>
      <c r="K179" s="12"/>
      <c r="L179" s="12"/>
      <c r="M179" s="12"/>
      <c r="N179" s="12"/>
      <c r="O179" s="12"/>
      <c r="P179" s="12"/>
      <c r="Q179" s="12"/>
    </row>
    <row r="180" s="20" customFormat="1" ht="22.5" customHeight="1" spans="1:17">
      <c r="A180" s="7" t="s">
        <v>13</v>
      </c>
      <c r="B180" s="7">
        <v>178</v>
      </c>
      <c r="C180" s="7" t="s">
        <v>2133</v>
      </c>
      <c r="D180" s="7" t="s">
        <v>2137</v>
      </c>
      <c r="E180" s="8">
        <v>230103020214</v>
      </c>
      <c r="F180" s="7">
        <v>400</v>
      </c>
      <c r="G180" s="12"/>
      <c r="H180" s="12"/>
      <c r="I180" s="12"/>
      <c r="J180" s="12"/>
      <c r="K180" s="12"/>
      <c r="L180" s="12"/>
      <c r="M180" s="12"/>
      <c r="N180" s="12"/>
      <c r="O180" s="12"/>
      <c r="P180" s="12"/>
      <c r="Q180" s="12"/>
    </row>
    <row r="181" s="20" customFormat="1" ht="22.5" customHeight="1" spans="1:17">
      <c r="A181" s="7" t="s">
        <v>13</v>
      </c>
      <c r="B181" s="7">
        <v>179</v>
      </c>
      <c r="C181" s="7" t="s">
        <v>2133</v>
      </c>
      <c r="D181" s="7" t="s">
        <v>2138</v>
      </c>
      <c r="E181" s="8">
        <v>230103020204</v>
      </c>
      <c r="F181" s="7">
        <v>400</v>
      </c>
      <c r="G181" s="12"/>
      <c r="H181" s="12"/>
      <c r="I181" s="12"/>
      <c r="J181" s="12"/>
      <c r="K181" s="12"/>
      <c r="L181" s="12"/>
      <c r="M181" s="12"/>
      <c r="N181" s="12"/>
      <c r="O181" s="12"/>
      <c r="P181" s="12"/>
      <c r="Q181" s="12"/>
    </row>
    <row r="182" s="20" customFormat="1" ht="22.5" customHeight="1" spans="1:17">
      <c r="A182" s="7" t="s">
        <v>13</v>
      </c>
      <c r="B182" s="7">
        <v>180</v>
      </c>
      <c r="C182" s="7" t="s">
        <v>2133</v>
      </c>
      <c r="D182" s="7" t="s">
        <v>2139</v>
      </c>
      <c r="E182" s="8">
        <v>230103020222</v>
      </c>
      <c r="F182" s="7">
        <v>400</v>
      </c>
      <c r="G182" s="12"/>
      <c r="H182" s="12"/>
      <c r="I182" s="12"/>
      <c r="J182" s="12"/>
      <c r="K182" s="12"/>
      <c r="L182" s="12"/>
      <c r="M182" s="12"/>
      <c r="N182" s="12"/>
      <c r="O182" s="12"/>
      <c r="P182" s="12"/>
      <c r="Q182" s="12"/>
    </row>
    <row r="183" s="20" customFormat="1" ht="22.5" customHeight="1" spans="1:17">
      <c r="A183" s="7" t="s">
        <v>22</v>
      </c>
      <c r="B183" s="7">
        <v>181</v>
      </c>
      <c r="C183" s="7" t="s">
        <v>2133</v>
      </c>
      <c r="D183" s="7" t="s">
        <v>2140</v>
      </c>
      <c r="E183" s="8">
        <v>210105020139</v>
      </c>
      <c r="F183" s="7">
        <v>200</v>
      </c>
      <c r="G183" s="12"/>
      <c r="H183" s="12"/>
      <c r="I183" s="12"/>
      <c r="J183" s="12"/>
      <c r="K183" s="12"/>
      <c r="L183" s="12"/>
      <c r="M183" s="12"/>
      <c r="N183" s="12"/>
      <c r="O183" s="12"/>
      <c r="P183" s="12"/>
      <c r="Q183" s="12"/>
    </row>
    <row r="184" s="20" customFormat="1" ht="22.5" customHeight="1" spans="1:17">
      <c r="A184" s="7" t="s">
        <v>22</v>
      </c>
      <c r="B184" s="7">
        <v>182</v>
      </c>
      <c r="C184" s="7" t="s">
        <v>2133</v>
      </c>
      <c r="D184" s="7" t="s">
        <v>2141</v>
      </c>
      <c r="E184" s="8">
        <v>230103020245</v>
      </c>
      <c r="F184" s="7">
        <v>200</v>
      </c>
      <c r="G184" s="12"/>
      <c r="H184" s="12"/>
      <c r="I184" s="12"/>
      <c r="J184" s="12"/>
      <c r="K184" s="12"/>
      <c r="L184" s="12"/>
      <c r="M184" s="12"/>
      <c r="N184" s="12"/>
      <c r="O184" s="12"/>
      <c r="P184" s="12"/>
      <c r="Q184" s="12"/>
    </row>
    <row r="185" s="20" customFormat="1" ht="22.5" customHeight="1" spans="1:17">
      <c r="A185" s="7" t="s">
        <v>22</v>
      </c>
      <c r="B185" s="7">
        <v>183</v>
      </c>
      <c r="C185" s="7" t="s">
        <v>2133</v>
      </c>
      <c r="D185" s="7" t="s">
        <v>2142</v>
      </c>
      <c r="E185" s="8">
        <v>230103020225</v>
      </c>
      <c r="F185" s="7">
        <v>200</v>
      </c>
      <c r="G185" s="12"/>
      <c r="H185" s="12"/>
      <c r="I185" s="12"/>
      <c r="J185" s="12"/>
      <c r="K185" s="12"/>
      <c r="L185" s="12"/>
      <c r="M185" s="12"/>
      <c r="N185" s="12"/>
      <c r="O185" s="12"/>
      <c r="P185" s="12"/>
      <c r="Q185" s="12"/>
    </row>
    <row r="186" s="20" customFormat="1" ht="22.5" customHeight="1" spans="1:17">
      <c r="A186" s="7" t="s">
        <v>22</v>
      </c>
      <c r="B186" s="7">
        <v>184</v>
      </c>
      <c r="C186" s="7" t="s">
        <v>2133</v>
      </c>
      <c r="D186" s="7" t="s">
        <v>2143</v>
      </c>
      <c r="E186" s="8">
        <v>230103020246</v>
      </c>
      <c r="F186" s="7">
        <v>200</v>
      </c>
      <c r="G186" s="12"/>
      <c r="H186" s="12"/>
      <c r="I186" s="12"/>
      <c r="J186" s="12"/>
      <c r="K186" s="12"/>
      <c r="L186" s="12"/>
      <c r="M186" s="12"/>
      <c r="N186" s="12"/>
      <c r="O186" s="12"/>
      <c r="P186" s="12"/>
      <c r="Q186" s="12"/>
    </row>
    <row r="187" s="20" customFormat="1" ht="22.5" customHeight="1" spans="1:17">
      <c r="A187" s="7" t="s">
        <v>22</v>
      </c>
      <c r="B187" s="7">
        <v>185</v>
      </c>
      <c r="C187" s="7" t="s">
        <v>2133</v>
      </c>
      <c r="D187" s="7" t="s">
        <v>2144</v>
      </c>
      <c r="E187" s="8">
        <v>230103020234</v>
      </c>
      <c r="F187" s="7">
        <v>200</v>
      </c>
      <c r="G187" s="12"/>
      <c r="H187" s="12"/>
      <c r="I187" s="12"/>
      <c r="J187" s="12"/>
      <c r="K187" s="12"/>
      <c r="L187" s="12"/>
      <c r="M187" s="12"/>
      <c r="N187" s="12"/>
      <c r="O187" s="12"/>
      <c r="P187" s="12"/>
      <c r="Q187" s="12"/>
    </row>
    <row r="188" s="20" customFormat="1" ht="22.5" customHeight="1" spans="1:17">
      <c r="A188" s="7" t="s">
        <v>22</v>
      </c>
      <c r="B188" s="7">
        <v>186</v>
      </c>
      <c r="C188" s="7" t="s">
        <v>2133</v>
      </c>
      <c r="D188" s="7" t="s">
        <v>2145</v>
      </c>
      <c r="E188" s="8">
        <v>230103020216</v>
      </c>
      <c r="F188" s="7">
        <v>200</v>
      </c>
      <c r="G188" s="12"/>
      <c r="H188" s="12"/>
      <c r="I188" s="12"/>
      <c r="J188" s="12"/>
      <c r="K188" s="12"/>
      <c r="L188" s="12"/>
      <c r="M188" s="12"/>
      <c r="N188" s="12"/>
      <c r="O188" s="12"/>
      <c r="P188" s="12"/>
      <c r="Q188" s="12"/>
    </row>
    <row r="189" s="20" customFormat="1" ht="22.5" customHeight="1" spans="1:17">
      <c r="A189" s="7" t="s">
        <v>22</v>
      </c>
      <c r="B189" s="7">
        <v>187</v>
      </c>
      <c r="C189" s="7" t="s">
        <v>2133</v>
      </c>
      <c r="D189" s="7" t="s">
        <v>2146</v>
      </c>
      <c r="E189" s="8">
        <v>230103020228</v>
      </c>
      <c r="F189" s="7">
        <v>200</v>
      </c>
      <c r="G189" s="12"/>
      <c r="H189" s="12"/>
      <c r="I189" s="12"/>
      <c r="J189" s="12"/>
      <c r="K189" s="12"/>
      <c r="L189" s="12"/>
      <c r="M189" s="12"/>
      <c r="N189" s="12"/>
      <c r="O189" s="12"/>
      <c r="P189" s="12"/>
      <c r="Q189" s="12"/>
    </row>
    <row r="190" s="20" customFormat="1" ht="22.5" customHeight="1" spans="1:17">
      <c r="A190" s="7" t="s">
        <v>7</v>
      </c>
      <c r="B190" s="7">
        <v>188</v>
      </c>
      <c r="C190" s="7" t="s">
        <v>2147</v>
      </c>
      <c r="D190" s="7" t="s">
        <v>2148</v>
      </c>
      <c r="E190" s="8">
        <v>230103020311</v>
      </c>
      <c r="F190" s="7">
        <v>600</v>
      </c>
      <c r="G190" s="12"/>
      <c r="H190" s="12"/>
      <c r="I190" s="12"/>
      <c r="J190" s="12"/>
      <c r="K190" s="12"/>
      <c r="L190" s="12"/>
      <c r="M190" s="12"/>
      <c r="N190" s="12"/>
      <c r="O190" s="12"/>
      <c r="P190" s="12"/>
      <c r="Q190" s="12"/>
    </row>
    <row r="191" s="20" customFormat="1" ht="22.5" customHeight="1" spans="1:17">
      <c r="A191" s="7" t="s">
        <v>7</v>
      </c>
      <c r="B191" s="7">
        <v>189</v>
      </c>
      <c r="C191" s="7" t="s">
        <v>2147</v>
      </c>
      <c r="D191" s="7" t="s">
        <v>2149</v>
      </c>
      <c r="E191" s="8">
        <v>230103020323</v>
      </c>
      <c r="F191" s="7">
        <v>600</v>
      </c>
      <c r="G191" s="12"/>
      <c r="H191" s="12"/>
      <c r="I191" s="12"/>
      <c r="J191" s="12"/>
      <c r="K191" s="12"/>
      <c r="L191" s="12"/>
      <c r="M191" s="12"/>
      <c r="N191" s="12"/>
      <c r="O191" s="12"/>
      <c r="P191" s="12"/>
      <c r="Q191" s="12"/>
    </row>
    <row r="192" s="20" customFormat="1" ht="22.5" customHeight="1" spans="1:17">
      <c r="A192" s="7" t="s">
        <v>13</v>
      </c>
      <c r="B192" s="7">
        <v>190</v>
      </c>
      <c r="C192" s="7" t="s">
        <v>2147</v>
      </c>
      <c r="D192" s="7" t="s">
        <v>2150</v>
      </c>
      <c r="E192" s="8">
        <v>230103020333</v>
      </c>
      <c r="F192" s="7">
        <v>400</v>
      </c>
      <c r="G192" s="12"/>
      <c r="H192" s="12"/>
      <c r="I192" s="12"/>
      <c r="J192" s="12"/>
      <c r="K192" s="12"/>
      <c r="L192" s="12"/>
      <c r="M192" s="12"/>
      <c r="N192" s="12"/>
      <c r="O192" s="12"/>
      <c r="P192" s="12"/>
      <c r="Q192" s="12"/>
    </row>
    <row r="193" s="20" customFormat="1" ht="22.5" customHeight="1" spans="1:17">
      <c r="A193" s="7" t="s">
        <v>13</v>
      </c>
      <c r="B193" s="7">
        <v>191</v>
      </c>
      <c r="C193" s="7" t="s">
        <v>2147</v>
      </c>
      <c r="D193" s="7" t="s">
        <v>2151</v>
      </c>
      <c r="E193" s="8">
        <v>230103020314</v>
      </c>
      <c r="F193" s="7">
        <v>400</v>
      </c>
      <c r="G193" s="12"/>
      <c r="H193" s="12"/>
      <c r="I193" s="12"/>
      <c r="J193" s="12"/>
      <c r="K193" s="12"/>
      <c r="L193" s="12"/>
      <c r="M193" s="12"/>
      <c r="N193" s="12"/>
      <c r="O193" s="12"/>
      <c r="P193" s="12"/>
      <c r="Q193" s="12"/>
    </row>
    <row r="194" s="20" customFormat="1" ht="22.5" customHeight="1" spans="1:17">
      <c r="A194" s="7" t="s">
        <v>13</v>
      </c>
      <c r="B194" s="7">
        <v>192</v>
      </c>
      <c r="C194" s="7" t="s">
        <v>2147</v>
      </c>
      <c r="D194" s="7" t="s">
        <v>2152</v>
      </c>
      <c r="E194" s="8">
        <v>230103020315</v>
      </c>
      <c r="F194" s="7">
        <v>400</v>
      </c>
      <c r="G194" s="12"/>
      <c r="H194" s="12"/>
      <c r="I194" s="12"/>
      <c r="J194" s="12"/>
      <c r="K194" s="12"/>
      <c r="L194" s="12"/>
      <c r="M194" s="12"/>
      <c r="N194" s="12"/>
      <c r="O194" s="12"/>
      <c r="P194" s="12"/>
      <c r="Q194" s="12"/>
    </row>
    <row r="195" s="20" customFormat="1" ht="22.5" customHeight="1" spans="1:17">
      <c r="A195" s="7" t="s">
        <v>13</v>
      </c>
      <c r="B195" s="7">
        <v>193</v>
      </c>
      <c r="C195" s="7" t="s">
        <v>2147</v>
      </c>
      <c r="D195" s="7" t="s">
        <v>2153</v>
      </c>
      <c r="E195" s="8">
        <v>230103020302</v>
      </c>
      <c r="F195" s="7">
        <v>400</v>
      </c>
      <c r="G195" s="12"/>
      <c r="H195" s="12"/>
      <c r="I195" s="12"/>
      <c r="J195" s="12"/>
      <c r="K195" s="12"/>
      <c r="L195" s="12"/>
      <c r="M195" s="12"/>
      <c r="N195" s="12"/>
      <c r="O195" s="12"/>
      <c r="P195" s="12"/>
      <c r="Q195" s="12"/>
    </row>
    <row r="196" s="20" customFormat="1" ht="22.5" customHeight="1" spans="1:17">
      <c r="A196" s="7" t="s">
        <v>22</v>
      </c>
      <c r="B196" s="7">
        <v>194</v>
      </c>
      <c r="C196" s="7" t="s">
        <v>2147</v>
      </c>
      <c r="D196" s="7" t="s">
        <v>2154</v>
      </c>
      <c r="E196" s="8">
        <v>230103020338</v>
      </c>
      <c r="F196" s="7">
        <v>200</v>
      </c>
      <c r="G196" s="12"/>
      <c r="H196" s="12"/>
      <c r="I196" s="12"/>
      <c r="J196" s="12"/>
      <c r="K196" s="12"/>
      <c r="L196" s="12"/>
      <c r="M196" s="12"/>
      <c r="N196" s="12"/>
      <c r="O196" s="12"/>
      <c r="P196" s="12"/>
      <c r="Q196" s="12"/>
    </row>
    <row r="197" s="20" customFormat="1" ht="22.5" customHeight="1" spans="1:17">
      <c r="A197" s="7" t="s">
        <v>22</v>
      </c>
      <c r="B197" s="7">
        <v>195</v>
      </c>
      <c r="C197" s="7" t="s">
        <v>2147</v>
      </c>
      <c r="D197" s="7" t="s">
        <v>2155</v>
      </c>
      <c r="E197" s="8">
        <v>230103020303</v>
      </c>
      <c r="F197" s="7">
        <v>200</v>
      </c>
      <c r="G197" s="12"/>
      <c r="H197" s="12"/>
      <c r="I197" s="12"/>
      <c r="J197" s="12"/>
      <c r="K197" s="12"/>
      <c r="L197" s="12"/>
      <c r="M197" s="12"/>
      <c r="N197" s="12"/>
      <c r="O197" s="12"/>
      <c r="P197" s="12"/>
      <c r="Q197" s="12"/>
    </row>
    <row r="198" s="20" customFormat="1" ht="22.5" customHeight="1" spans="1:17">
      <c r="A198" s="7" t="s">
        <v>22</v>
      </c>
      <c r="B198" s="7">
        <v>196</v>
      </c>
      <c r="C198" s="7" t="s">
        <v>2147</v>
      </c>
      <c r="D198" s="7" t="s">
        <v>2156</v>
      </c>
      <c r="E198" s="8">
        <v>230103020334</v>
      </c>
      <c r="F198" s="7">
        <v>200</v>
      </c>
      <c r="G198" s="12"/>
      <c r="H198" s="12"/>
      <c r="I198" s="12"/>
      <c r="J198" s="12"/>
      <c r="K198" s="12"/>
      <c r="L198" s="12"/>
      <c r="M198" s="12"/>
      <c r="N198" s="12"/>
      <c r="O198" s="12"/>
      <c r="P198" s="12"/>
      <c r="Q198" s="12"/>
    </row>
    <row r="199" s="20" customFormat="1" ht="22.5" customHeight="1" spans="1:17">
      <c r="A199" s="7" t="s">
        <v>22</v>
      </c>
      <c r="B199" s="7">
        <v>197</v>
      </c>
      <c r="C199" s="7" t="s">
        <v>2147</v>
      </c>
      <c r="D199" s="7" t="s">
        <v>2157</v>
      </c>
      <c r="E199" s="8">
        <v>230103020313</v>
      </c>
      <c r="F199" s="7">
        <v>200</v>
      </c>
      <c r="G199" s="12"/>
      <c r="H199" s="12"/>
      <c r="I199" s="12"/>
      <c r="J199" s="12"/>
      <c r="K199" s="12"/>
      <c r="L199" s="12"/>
      <c r="M199" s="12"/>
      <c r="N199" s="12"/>
      <c r="O199" s="12"/>
      <c r="P199" s="12"/>
      <c r="Q199" s="12"/>
    </row>
    <row r="200" s="20" customFormat="1" ht="22.5" customHeight="1" spans="1:17">
      <c r="A200" s="7" t="s">
        <v>612</v>
      </c>
      <c r="B200" s="7">
        <v>198</v>
      </c>
      <c r="C200" s="7" t="s">
        <v>2147</v>
      </c>
      <c r="D200" s="7" t="s">
        <v>2158</v>
      </c>
      <c r="E200" s="8">
        <v>230103020301</v>
      </c>
      <c r="F200" s="7">
        <v>100</v>
      </c>
      <c r="G200" s="12"/>
      <c r="H200" s="12"/>
      <c r="I200" s="12"/>
      <c r="J200" s="12"/>
      <c r="K200" s="12"/>
      <c r="L200" s="12"/>
      <c r="M200" s="12"/>
      <c r="N200" s="12"/>
      <c r="O200" s="12"/>
      <c r="P200" s="12"/>
      <c r="Q200" s="12"/>
    </row>
    <row r="201" s="20" customFormat="1" ht="22.5" customHeight="1" spans="1:17">
      <c r="A201" s="7" t="s">
        <v>612</v>
      </c>
      <c r="B201" s="7">
        <v>199</v>
      </c>
      <c r="C201" s="7" t="s">
        <v>2147</v>
      </c>
      <c r="D201" s="7" t="s">
        <v>2159</v>
      </c>
      <c r="E201" s="8">
        <v>230103020306</v>
      </c>
      <c r="F201" s="7">
        <v>100</v>
      </c>
      <c r="G201" s="12"/>
      <c r="H201" s="12"/>
      <c r="I201" s="12"/>
      <c r="J201" s="12"/>
      <c r="K201" s="12"/>
      <c r="L201" s="12"/>
      <c r="M201" s="12"/>
      <c r="N201" s="12"/>
      <c r="O201" s="12"/>
      <c r="P201" s="12"/>
      <c r="Q201" s="12"/>
    </row>
    <row r="202" s="20" customFormat="1" ht="22.5" customHeight="1" spans="1:17">
      <c r="A202" s="7" t="s">
        <v>89</v>
      </c>
      <c r="B202" s="7">
        <v>200</v>
      </c>
      <c r="C202" s="7" t="s">
        <v>2147</v>
      </c>
      <c r="D202" s="7" t="s">
        <v>2159</v>
      </c>
      <c r="E202" s="8">
        <v>230103020306</v>
      </c>
      <c r="F202" s="7">
        <v>100</v>
      </c>
      <c r="G202" s="12"/>
      <c r="H202" s="12"/>
      <c r="I202" s="12"/>
      <c r="J202" s="12"/>
      <c r="K202" s="12"/>
      <c r="L202" s="12"/>
      <c r="M202" s="12"/>
      <c r="N202" s="12"/>
      <c r="O202" s="12"/>
      <c r="P202" s="12"/>
      <c r="Q202" s="12"/>
    </row>
    <row r="203" s="20" customFormat="1" ht="22.5" customHeight="1" spans="1:17">
      <c r="A203" s="7" t="s">
        <v>7</v>
      </c>
      <c r="B203" s="7">
        <v>201</v>
      </c>
      <c r="C203" s="7" t="s">
        <v>2160</v>
      </c>
      <c r="D203" s="7" t="s">
        <v>2161</v>
      </c>
      <c r="E203" s="8">
        <v>230103020429</v>
      </c>
      <c r="F203" s="7">
        <v>600</v>
      </c>
      <c r="G203" s="12"/>
      <c r="H203" s="12"/>
      <c r="I203" s="12"/>
      <c r="J203" s="12"/>
      <c r="K203" s="12"/>
      <c r="L203" s="12"/>
      <c r="M203" s="12"/>
      <c r="N203" s="12"/>
      <c r="O203" s="12"/>
      <c r="P203" s="12"/>
      <c r="Q203" s="12"/>
    </row>
    <row r="204" s="20" customFormat="1" ht="22.5" customHeight="1" spans="1:17">
      <c r="A204" s="7" t="s">
        <v>7</v>
      </c>
      <c r="B204" s="7">
        <v>202</v>
      </c>
      <c r="C204" s="7" t="s">
        <v>2160</v>
      </c>
      <c r="D204" s="7" t="s">
        <v>2162</v>
      </c>
      <c r="E204" s="8">
        <v>230103020435</v>
      </c>
      <c r="F204" s="7">
        <v>600</v>
      </c>
      <c r="G204" s="12"/>
      <c r="H204" s="12"/>
      <c r="I204" s="12"/>
      <c r="J204" s="12"/>
      <c r="K204" s="12"/>
      <c r="L204" s="12"/>
      <c r="M204" s="12"/>
      <c r="N204" s="12"/>
      <c r="O204" s="12"/>
      <c r="P204" s="12"/>
      <c r="Q204" s="12"/>
    </row>
    <row r="205" s="20" customFormat="1" ht="22.5" customHeight="1" spans="1:17">
      <c r="A205" s="7" t="s">
        <v>13</v>
      </c>
      <c r="B205" s="7">
        <v>203</v>
      </c>
      <c r="C205" s="7" t="s">
        <v>2160</v>
      </c>
      <c r="D205" s="7" t="s">
        <v>2163</v>
      </c>
      <c r="E205" s="8">
        <v>230103020432</v>
      </c>
      <c r="F205" s="7">
        <v>400</v>
      </c>
      <c r="G205" s="12"/>
      <c r="H205" s="12"/>
      <c r="I205" s="12"/>
      <c r="J205" s="12"/>
      <c r="K205" s="12"/>
      <c r="L205" s="12"/>
      <c r="M205" s="12"/>
      <c r="N205" s="12"/>
      <c r="O205" s="12"/>
      <c r="P205" s="12"/>
      <c r="Q205" s="12"/>
    </row>
    <row r="206" s="20" customFormat="1" ht="22.5" customHeight="1" spans="1:17">
      <c r="A206" s="7" t="s">
        <v>13</v>
      </c>
      <c r="B206" s="7">
        <v>204</v>
      </c>
      <c r="C206" s="7" t="s">
        <v>2160</v>
      </c>
      <c r="D206" s="7" t="s">
        <v>2164</v>
      </c>
      <c r="E206" s="8">
        <v>230103020416</v>
      </c>
      <c r="F206" s="7">
        <v>400</v>
      </c>
      <c r="G206" s="12"/>
      <c r="H206" s="12"/>
      <c r="I206" s="12"/>
      <c r="J206" s="12"/>
      <c r="K206" s="12"/>
      <c r="L206" s="12"/>
      <c r="M206" s="12"/>
      <c r="N206" s="12"/>
      <c r="O206" s="12"/>
      <c r="P206" s="12"/>
      <c r="Q206" s="12"/>
    </row>
    <row r="207" s="20" customFormat="1" ht="22.5" customHeight="1" spans="1:17">
      <c r="A207" s="7" t="s">
        <v>13</v>
      </c>
      <c r="B207" s="7">
        <v>205</v>
      </c>
      <c r="C207" s="7" t="s">
        <v>2160</v>
      </c>
      <c r="D207" s="7" t="s">
        <v>2165</v>
      </c>
      <c r="E207" s="8">
        <v>230103020417</v>
      </c>
      <c r="F207" s="7">
        <v>400</v>
      </c>
      <c r="G207" s="12"/>
      <c r="H207" s="12"/>
      <c r="I207" s="12"/>
      <c r="J207" s="12"/>
      <c r="K207" s="12"/>
      <c r="L207" s="12"/>
      <c r="M207" s="12"/>
      <c r="N207" s="12"/>
      <c r="O207" s="12"/>
      <c r="P207" s="12"/>
      <c r="Q207" s="12"/>
    </row>
    <row r="208" s="20" customFormat="1" ht="22.5" customHeight="1" spans="1:17">
      <c r="A208" s="7" t="s">
        <v>22</v>
      </c>
      <c r="B208" s="7">
        <v>206</v>
      </c>
      <c r="C208" s="7" t="s">
        <v>2160</v>
      </c>
      <c r="D208" s="7" t="s">
        <v>2166</v>
      </c>
      <c r="E208" s="8">
        <v>230103020419</v>
      </c>
      <c r="F208" s="7">
        <v>200</v>
      </c>
      <c r="G208" s="12"/>
      <c r="H208" s="12"/>
      <c r="I208" s="12"/>
      <c r="J208" s="12"/>
      <c r="K208" s="12"/>
      <c r="L208" s="12"/>
      <c r="M208" s="12"/>
      <c r="N208" s="12"/>
      <c r="O208" s="12"/>
      <c r="P208" s="12"/>
      <c r="Q208" s="12"/>
    </row>
    <row r="209" s="20" customFormat="1" ht="22.5" customHeight="1" spans="1:17">
      <c r="A209" s="7" t="s">
        <v>22</v>
      </c>
      <c r="B209" s="7">
        <v>207</v>
      </c>
      <c r="C209" s="7" t="s">
        <v>2160</v>
      </c>
      <c r="D209" s="7" t="s">
        <v>2167</v>
      </c>
      <c r="E209" s="8">
        <v>230103020431</v>
      </c>
      <c r="F209" s="7">
        <v>200</v>
      </c>
      <c r="G209" s="12"/>
      <c r="H209" s="12"/>
      <c r="I209" s="12"/>
      <c r="J209" s="12"/>
      <c r="K209" s="12"/>
      <c r="L209" s="12"/>
      <c r="M209" s="12"/>
      <c r="N209" s="12"/>
      <c r="O209" s="12"/>
      <c r="P209" s="12"/>
      <c r="Q209" s="12"/>
    </row>
    <row r="210" s="20" customFormat="1" ht="22.5" customHeight="1" spans="1:17">
      <c r="A210" s="7" t="s">
        <v>22</v>
      </c>
      <c r="B210" s="7">
        <v>208</v>
      </c>
      <c r="C210" s="7" t="s">
        <v>2160</v>
      </c>
      <c r="D210" s="7" t="s">
        <v>2168</v>
      </c>
      <c r="E210" s="8">
        <v>230103020421</v>
      </c>
      <c r="F210" s="7">
        <v>200</v>
      </c>
      <c r="G210" s="12"/>
      <c r="H210" s="12"/>
      <c r="I210" s="12"/>
      <c r="J210" s="12"/>
      <c r="K210" s="12"/>
      <c r="L210" s="12"/>
      <c r="M210" s="12"/>
      <c r="N210" s="12"/>
      <c r="O210" s="12"/>
      <c r="P210" s="12"/>
      <c r="Q210" s="12"/>
    </row>
    <row r="211" s="20" customFormat="1" ht="22.5" customHeight="1" spans="1:17">
      <c r="A211" s="7" t="s">
        <v>22</v>
      </c>
      <c r="B211" s="7">
        <v>209</v>
      </c>
      <c r="C211" s="7" t="s">
        <v>2160</v>
      </c>
      <c r="D211" s="7" t="s">
        <v>2169</v>
      </c>
      <c r="E211" s="8">
        <v>230103020428</v>
      </c>
      <c r="F211" s="7">
        <v>200</v>
      </c>
      <c r="G211" s="12"/>
      <c r="H211" s="12"/>
      <c r="I211" s="12"/>
      <c r="J211" s="12"/>
      <c r="K211" s="12"/>
      <c r="L211" s="12"/>
      <c r="M211" s="12"/>
      <c r="N211" s="12"/>
      <c r="O211" s="12"/>
      <c r="P211" s="12"/>
      <c r="Q211" s="12"/>
    </row>
    <row r="212" s="20" customFormat="1" ht="22.5" customHeight="1" spans="1:17">
      <c r="A212" s="7" t="s">
        <v>22</v>
      </c>
      <c r="B212" s="7">
        <v>210</v>
      </c>
      <c r="C212" s="7" t="s">
        <v>2160</v>
      </c>
      <c r="D212" s="7" t="s">
        <v>2170</v>
      </c>
      <c r="E212" s="8">
        <v>230103020425</v>
      </c>
      <c r="F212" s="7">
        <v>200</v>
      </c>
      <c r="G212" s="12"/>
      <c r="H212" s="12"/>
      <c r="I212" s="12"/>
      <c r="J212" s="12"/>
      <c r="K212" s="12"/>
      <c r="L212" s="12"/>
      <c r="M212" s="12"/>
      <c r="N212" s="12"/>
      <c r="O212" s="12"/>
      <c r="P212" s="12"/>
      <c r="Q212" s="12"/>
    </row>
    <row r="213" s="20" customFormat="1" ht="22.5" customHeight="1" spans="1:17">
      <c r="A213" s="7" t="s">
        <v>7</v>
      </c>
      <c r="B213" s="7">
        <v>211</v>
      </c>
      <c r="C213" s="7" t="s">
        <v>2171</v>
      </c>
      <c r="D213" s="7" t="s">
        <v>2172</v>
      </c>
      <c r="E213" s="8">
        <v>230103070131</v>
      </c>
      <c r="F213" s="7">
        <v>600</v>
      </c>
      <c r="G213" s="12"/>
      <c r="H213" s="12"/>
      <c r="I213" s="12"/>
      <c r="J213" s="12"/>
      <c r="K213" s="12"/>
      <c r="L213" s="12"/>
      <c r="M213" s="12"/>
      <c r="N213" s="12"/>
      <c r="O213" s="12"/>
      <c r="P213" s="12"/>
      <c r="Q213" s="12"/>
    </row>
    <row r="214" s="20" customFormat="1" ht="22.5" customHeight="1" spans="1:17">
      <c r="A214" s="7" t="s">
        <v>7</v>
      </c>
      <c r="B214" s="7">
        <v>212</v>
      </c>
      <c r="C214" s="7" t="s">
        <v>2171</v>
      </c>
      <c r="D214" s="7" t="s">
        <v>2173</v>
      </c>
      <c r="E214" s="8">
        <v>230103070142</v>
      </c>
      <c r="F214" s="7">
        <v>600</v>
      </c>
      <c r="G214" s="12"/>
      <c r="H214" s="12"/>
      <c r="I214" s="12"/>
      <c r="J214" s="12"/>
      <c r="K214" s="12"/>
      <c r="L214" s="12"/>
      <c r="M214" s="12"/>
      <c r="N214" s="12"/>
      <c r="O214" s="12"/>
      <c r="P214" s="12"/>
      <c r="Q214" s="12"/>
    </row>
    <row r="215" s="20" customFormat="1" ht="22.5" customHeight="1" spans="1:17">
      <c r="A215" s="7" t="s">
        <v>13</v>
      </c>
      <c r="B215" s="7">
        <v>213</v>
      </c>
      <c r="C215" s="7" t="s">
        <v>2171</v>
      </c>
      <c r="D215" s="7" t="s">
        <v>2174</v>
      </c>
      <c r="E215" s="8">
        <v>230103070133</v>
      </c>
      <c r="F215" s="7">
        <v>400</v>
      </c>
      <c r="G215" s="12"/>
      <c r="H215" s="12"/>
      <c r="I215" s="12"/>
      <c r="J215" s="12"/>
      <c r="K215" s="12"/>
      <c r="L215" s="12"/>
      <c r="M215" s="12"/>
      <c r="N215" s="12"/>
      <c r="O215" s="12"/>
      <c r="P215" s="12"/>
      <c r="Q215" s="12"/>
    </row>
    <row r="216" s="20" customFormat="1" ht="22.5" customHeight="1" spans="1:17">
      <c r="A216" s="7" t="s">
        <v>13</v>
      </c>
      <c r="B216" s="7">
        <v>214</v>
      </c>
      <c r="C216" s="7" t="s">
        <v>2171</v>
      </c>
      <c r="D216" s="7" t="s">
        <v>2175</v>
      </c>
      <c r="E216" s="8">
        <v>230103070132</v>
      </c>
      <c r="F216" s="7">
        <v>400</v>
      </c>
      <c r="G216" s="12"/>
      <c r="H216" s="12"/>
      <c r="I216" s="12"/>
      <c r="J216" s="12"/>
      <c r="K216" s="12"/>
      <c r="L216" s="12"/>
      <c r="M216" s="12"/>
      <c r="N216" s="12"/>
      <c r="O216" s="12"/>
      <c r="P216" s="12"/>
      <c r="Q216" s="12"/>
    </row>
    <row r="217" s="20" customFormat="1" ht="22.5" customHeight="1" spans="1:17">
      <c r="A217" s="7" t="s">
        <v>13</v>
      </c>
      <c r="B217" s="7">
        <v>215</v>
      </c>
      <c r="C217" s="7" t="s">
        <v>2171</v>
      </c>
      <c r="D217" s="7" t="s">
        <v>2176</v>
      </c>
      <c r="E217" s="8">
        <v>230103070124</v>
      </c>
      <c r="F217" s="7">
        <v>400</v>
      </c>
      <c r="G217" s="12"/>
      <c r="H217" s="12"/>
      <c r="I217" s="12"/>
      <c r="J217" s="12"/>
      <c r="K217" s="12"/>
      <c r="L217" s="12"/>
      <c r="M217" s="12"/>
      <c r="N217" s="12"/>
      <c r="O217" s="12"/>
      <c r="P217" s="12"/>
      <c r="Q217" s="12"/>
    </row>
    <row r="218" s="20" customFormat="1" ht="22.5" customHeight="1" spans="1:17">
      <c r="A218" s="7" t="s">
        <v>13</v>
      </c>
      <c r="B218" s="7">
        <v>216</v>
      </c>
      <c r="C218" s="7" t="s">
        <v>2171</v>
      </c>
      <c r="D218" s="7" t="s">
        <v>2177</v>
      </c>
      <c r="E218" s="8">
        <v>230103070111</v>
      </c>
      <c r="F218" s="7">
        <v>400</v>
      </c>
      <c r="G218" s="12"/>
      <c r="H218" s="12"/>
      <c r="I218" s="12"/>
      <c r="J218" s="12"/>
      <c r="K218" s="12"/>
      <c r="L218" s="12"/>
      <c r="M218" s="12"/>
      <c r="N218" s="12"/>
      <c r="O218" s="12"/>
      <c r="P218" s="12"/>
      <c r="Q218" s="12"/>
    </row>
    <row r="219" s="20" customFormat="1" ht="22.5" customHeight="1" spans="1:17">
      <c r="A219" s="7" t="s">
        <v>13</v>
      </c>
      <c r="B219" s="7">
        <v>217</v>
      </c>
      <c r="C219" s="7" t="s">
        <v>2171</v>
      </c>
      <c r="D219" s="7" t="s">
        <v>2178</v>
      </c>
      <c r="E219" s="8">
        <v>230103070126</v>
      </c>
      <c r="F219" s="7">
        <v>400</v>
      </c>
      <c r="G219" s="12"/>
      <c r="H219" s="12"/>
      <c r="I219" s="12"/>
      <c r="J219" s="12"/>
      <c r="K219" s="12"/>
      <c r="L219" s="12"/>
      <c r="M219" s="12"/>
      <c r="N219" s="12"/>
      <c r="O219" s="12"/>
      <c r="P219" s="12"/>
      <c r="Q219" s="12"/>
    </row>
    <row r="220" s="20" customFormat="1" ht="22.5" customHeight="1" spans="1:17">
      <c r="A220" s="7" t="s">
        <v>22</v>
      </c>
      <c r="B220" s="7">
        <v>218</v>
      </c>
      <c r="C220" s="7" t="s">
        <v>2171</v>
      </c>
      <c r="D220" s="7" t="s">
        <v>998</v>
      </c>
      <c r="E220" s="8">
        <v>230103070135</v>
      </c>
      <c r="F220" s="7">
        <v>200</v>
      </c>
      <c r="G220" s="12"/>
      <c r="H220" s="12"/>
      <c r="I220" s="12"/>
      <c r="J220" s="12"/>
      <c r="K220" s="12"/>
      <c r="L220" s="12"/>
      <c r="M220" s="12"/>
      <c r="N220" s="12"/>
      <c r="O220" s="12"/>
      <c r="P220" s="12"/>
      <c r="Q220" s="12"/>
    </row>
    <row r="221" s="20" customFormat="1" ht="22.5" customHeight="1" spans="1:17">
      <c r="A221" s="7" t="s">
        <v>22</v>
      </c>
      <c r="B221" s="7">
        <v>219</v>
      </c>
      <c r="C221" s="7" t="s">
        <v>2171</v>
      </c>
      <c r="D221" s="7" t="s">
        <v>2179</v>
      </c>
      <c r="E221" s="8">
        <v>230103070141</v>
      </c>
      <c r="F221" s="7">
        <v>200</v>
      </c>
      <c r="G221" s="12"/>
      <c r="H221" s="12"/>
      <c r="I221" s="12"/>
      <c r="J221" s="12"/>
      <c r="K221" s="12"/>
      <c r="L221" s="12"/>
      <c r="M221" s="12"/>
      <c r="N221" s="12"/>
      <c r="O221" s="12"/>
      <c r="P221" s="12"/>
      <c r="Q221" s="12"/>
    </row>
    <row r="222" s="20" customFormat="1" ht="22.5" customHeight="1" spans="1:17">
      <c r="A222" s="7" t="s">
        <v>22</v>
      </c>
      <c r="B222" s="7">
        <v>220</v>
      </c>
      <c r="C222" s="7" t="s">
        <v>2171</v>
      </c>
      <c r="D222" s="7" t="s">
        <v>2180</v>
      </c>
      <c r="E222" s="8">
        <v>230103070129</v>
      </c>
      <c r="F222" s="7">
        <v>200</v>
      </c>
      <c r="G222" s="12"/>
      <c r="H222" s="12"/>
      <c r="I222" s="12"/>
      <c r="J222" s="12"/>
      <c r="K222" s="12"/>
      <c r="L222" s="12"/>
      <c r="M222" s="12"/>
      <c r="N222" s="12"/>
      <c r="O222" s="12"/>
      <c r="P222" s="12"/>
      <c r="Q222" s="12"/>
    </row>
    <row r="223" s="20" customFormat="1" ht="22.5" customHeight="1" spans="1:17">
      <c r="A223" s="7" t="s">
        <v>22</v>
      </c>
      <c r="B223" s="7">
        <v>221</v>
      </c>
      <c r="C223" s="7" t="s">
        <v>2171</v>
      </c>
      <c r="D223" s="7" t="s">
        <v>2181</v>
      </c>
      <c r="E223" s="8">
        <v>230103070130</v>
      </c>
      <c r="F223" s="7">
        <v>200</v>
      </c>
      <c r="G223" s="12"/>
      <c r="H223" s="12"/>
      <c r="I223" s="12"/>
      <c r="J223" s="12"/>
      <c r="K223" s="12"/>
      <c r="L223" s="12"/>
      <c r="M223" s="12"/>
      <c r="N223" s="12"/>
      <c r="O223" s="12"/>
      <c r="P223" s="12"/>
      <c r="Q223" s="12"/>
    </row>
    <row r="224" s="20" customFormat="1" ht="22.5" customHeight="1" spans="1:17">
      <c r="A224" s="7" t="s">
        <v>22</v>
      </c>
      <c r="B224" s="7">
        <v>222</v>
      </c>
      <c r="C224" s="7" t="s">
        <v>2171</v>
      </c>
      <c r="D224" s="7" t="s">
        <v>2182</v>
      </c>
      <c r="E224" s="8">
        <v>230103070106</v>
      </c>
      <c r="F224" s="7">
        <v>200</v>
      </c>
      <c r="G224" s="12"/>
      <c r="H224" s="12"/>
      <c r="I224" s="12"/>
      <c r="J224" s="12"/>
      <c r="K224" s="12"/>
      <c r="L224" s="12"/>
      <c r="M224" s="12"/>
      <c r="N224" s="12"/>
      <c r="O224" s="12"/>
      <c r="P224" s="12"/>
      <c r="Q224" s="12"/>
    </row>
    <row r="225" s="20" customFormat="1" ht="22.5" customHeight="1" spans="1:17">
      <c r="A225" s="7" t="s">
        <v>22</v>
      </c>
      <c r="B225" s="7">
        <v>223</v>
      </c>
      <c r="C225" s="7" t="s">
        <v>2171</v>
      </c>
      <c r="D225" s="7" t="s">
        <v>2183</v>
      </c>
      <c r="E225" s="8">
        <v>230103070139</v>
      </c>
      <c r="F225" s="7">
        <v>200</v>
      </c>
      <c r="G225" s="12"/>
      <c r="H225" s="12"/>
      <c r="I225" s="12"/>
      <c r="J225" s="12"/>
      <c r="K225" s="12"/>
      <c r="L225" s="12"/>
      <c r="M225" s="12"/>
      <c r="N225" s="12"/>
      <c r="O225" s="12"/>
      <c r="P225" s="12"/>
      <c r="Q225" s="12"/>
    </row>
    <row r="226" s="20" customFormat="1" ht="22.5" customHeight="1" spans="1:17">
      <c r="A226" s="7" t="s">
        <v>22</v>
      </c>
      <c r="B226" s="7">
        <v>224</v>
      </c>
      <c r="C226" s="7" t="s">
        <v>2171</v>
      </c>
      <c r="D226" s="7" t="s">
        <v>2184</v>
      </c>
      <c r="E226" s="8">
        <v>230103070101</v>
      </c>
      <c r="F226" s="7">
        <v>200</v>
      </c>
      <c r="G226" s="12"/>
      <c r="H226" s="12"/>
      <c r="I226" s="12"/>
      <c r="J226" s="12"/>
      <c r="K226" s="12"/>
      <c r="L226" s="12"/>
      <c r="M226" s="12"/>
      <c r="N226" s="12"/>
      <c r="O226" s="12"/>
      <c r="P226" s="12"/>
      <c r="Q226" s="12"/>
    </row>
    <row r="227" s="20" customFormat="1" ht="22.5" customHeight="1" spans="1:17">
      <c r="A227" s="7" t="s">
        <v>22</v>
      </c>
      <c r="B227" s="7">
        <v>225</v>
      </c>
      <c r="C227" s="7" t="s">
        <v>2171</v>
      </c>
      <c r="D227" s="7" t="s">
        <v>2185</v>
      </c>
      <c r="E227" s="8">
        <v>230103070117</v>
      </c>
      <c r="F227" s="7">
        <v>200</v>
      </c>
      <c r="G227" s="12"/>
      <c r="H227" s="12"/>
      <c r="I227" s="12"/>
      <c r="J227" s="12"/>
      <c r="K227" s="12"/>
      <c r="L227" s="12"/>
      <c r="M227" s="12"/>
      <c r="N227" s="12"/>
      <c r="O227" s="12"/>
      <c r="P227" s="12"/>
      <c r="Q227" s="12"/>
    </row>
    <row r="228" s="20" customFormat="1" ht="22.5" customHeight="1" spans="1:17">
      <c r="A228" s="7" t="s">
        <v>22</v>
      </c>
      <c r="B228" s="7">
        <v>226</v>
      </c>
      <c r="C228" s="7" t="s">
        <v>2171</v>
      </c>
      <c r="D228" s="7" t="s">
        <v>2186</v>
      </c>
      <c r="E228" s="8">
        <v>230103070146</v>
      </c>
      <c r="F228" s="7">
        <v>200</v>
      </c>
      <c r="G228" s="12"/>
      <c r="H228" s="12"/>
      <c r="I228" s="12"/>
      <c r="J228" s="12"/>
      <c r="K228" s="12"/>
      <c r="L228" s="12"/>
      <c r="M228" s="12"/>
      <c r="N228" s="12"/>
      <c r="O228" s="12"/>
      <c r="P228" s="12"/>
      <c r="Q228" s="12"/>
    </row>
    <row r="229" s="20" customFormat="1" ht="22.5" customHeight="1" spans="1:17">
      <c r="A229" s="7" t="s">
        <v>22</v>
      </c>
      <c r="B229" s="7">
        <v>227</v>
      </c>
      <c r="C229" s="7" t="s">
        <v>2171</v>
      </c>
      <c r="D229" s="7" t="s">
        <v>2187</v>
      </c>
      <c r="E229" s="8">
        <v>230103070113</v>
      </c>
      <c r="F229" s="7">
        <v>200</v>
      </c>
      <c r="G229" s="12"/>
      <c r="H229" s="12"/>
      <c r="I229" s="12"/>
      <c r="J229" s="12"/>
      <c r="K229" s="12"/>
      <c r="L229" s="12"/>
      <c r="M229" s="12"/>
      <c r="N229" s="12"/>
      <c r="O229" s="12"/>
      <c r="P229" s="12"/>
      <c r="Q229" s="12"/>
    </row>
    <row r="230" s="20" customFormat="1" ht="22.5" customHeight="1" spans="1:17">
      <c r="A230" s="7" t="s">
        <v>7</v>
      </c>
      <c r="B230" s="7">
        <v>228</v>
      </c>
      <c r="C230" s="7" t="s">
        <v>2188</v>
      </c>
      <c r="D230" s="7" t="s">
        <v>2189</v>
      </c>
      <c r="E230" s="8">
        <v>230103070213</v>
      </c>
      <c r="F230" s="7">
        <v>600</v>
      </c>
      <c r="G230" s="12"/>
      <c r="H230" s="12"/>
      <c r="I230" s="12"/>
      <c r="J230" s="12"/>
      <c r="K230" s="12"/>
      <c r="L230" s="12"/>
      <c r="M230" s="12"/>
      <c r="N230" s="12"/>
      <c r="O230" s="12"/>
      <c r="P230" s="12"/>
      <c r="Q230" s="12"/>
    </row>
    <row r="231" s="20" customFormat="1" ht="22.5" customHeight="1" spans="1:17">
      <c r="A231" s="7" t="s">
        <v>7</v>
      </c>
      <c r="B231" s="7">
        <v>229</v>
      </c>
      <c r="C231" s="7" t="s">
        <v>2188</v>
      </c>
      <c r="D231" s="7" t="s">
        <v>2190</v>
      </c>
      <c r="E231" s="8">
        <v>230103070225</v>
      </c>
      <c r="F231" s="7">
        <v>600</v>
      </c>
      <c r="G231" s="12"/>
      <c r="H231" s="12"/>
      <c r="I231" s="12"/>
      <c r="J231" s="12"/>
      <c r="K231" s="12"/>
      <c r="L231" s="12"/>
      <c r="M231" s="12"/>
      <c r="N231" s="12"/>
      <c r="O231" s="12"/>
      <c r="P231" s="12"/>
      <c r="Q231" s="12"/>
    </row>
    <row r="232" s="20" customFormat="1" ht="22.5" customHeight="1" spans="1:17">
      <c r="A232" s="7" t="s">
        <v>7</v>
      </c>
      <c r="B232" s="7">
        <v>230</v>
      </c>
      <c r="C232" s="7" t="s">
        <v>2188</v>
      </c>
      <c r="D232" s="7" t="s">
        <v>2191</v>
      </c>
      <c r="E232" s="8">
        <v>230103070209</v>
      </c>
      <c r="F232" s="7">
        <v>600</v>
      </c>
      <c r="G232" s="12"/>
      <c r="H232" s="12"/>
      <c r="I232" s="12"/>
      <c r="J232" s="12"/>
      <c r="K232" s="12"/>
      <c r="L232" s="12"/>
      <c r="M232" s="12"/>
      <c r="N232" s="12"/>
      <c r="O232" s="12"/>
      <c r="P232" s="12"/>
      <c r="Q232" s="12"/>
    </row>
    <row r="233" s="20" customFormat="1" ht="22.5" customHeight="1" spans="1:17">
      <c r="A233" s="7" t="s">
        <v>13</v>
      </c>
      <c r="B233" s="7">
        <v>231</v>
      </c>
      <c r="C233" s="7" t="s">
        <v>2188</v>
      </c>
      <c r="D233" s="7" t="s">
        <v>2192</v>
      </c>
      <c r="E233" s="8">
        <v>230103070221</v>
      </c>
      <c r="F233" s="7">
        <v>400</v>
      </c>
      <c r="G233" s="12"/>
      <c r="H233" s="12"/>
      <c r="I233" s="12"/>
      <c r="J233" s="12"/>
      <c r="K233" s="12"/>
      <c r="L233" s="12"/>
      <c r="M233" s="12"/>
      <c r="N233" s="12"/>
      <c r="O233" s="12"/>
      <c r="P233" s="12"/>
      <c r="Q233" s="12"/>
    </row>
    <row r="234" s="20" customFormat="1" ht="22.5" customHeight="1" spans="1:17">
      <c r="A234" s="7" t="s">
        <v>13</v>
      </c>
      <c r="B234" s="7">
        <v>232</v>
      </c>
      <c r="C234" s="7" t="s">
        <v>2188</v>
      </c>
      <c r="D234" s="7" t="s">
        <v>2193</v>
      </c>
      <c r="E234" s="8">
        <v>220103070215</v>
      </c>
      <c r="F234" s="7">
        <v>400</v>
      </c>
      <c r="G234" s="12"/>
      <c r="H234" s="12"/>
      <c r="I234" s="12"/>
      <c r="J234" s="12"/>
      <c r="K234" s="12"/>
      <c r="L234" s="12"/>
      <c r="M234" s="12"/>
      <c r="N234" s="12"/>
      <c r="O234" s="12"/>
      <c r="P234" s="12"/>
      <c r="Q234" s="12"/>
    </row>
    <row r="235" s="20" customFormat="1" ht="22.5" customHeight="1" spans="1:17">
      <c r="A235" s="7" t="s">
        <v>13</v>
      </c>
      <c r="B235" s="7">
        <v>233</v>
      </c>
      <c r="C235" s="7" t="s">
        <v>2188</v>
      </c>
      <c r="D235" s="7" t="s">
        <v>2194</v>
      </c>
      <c r="E235" s="8">
        <v>230103070207</v>
      </c>
      <c r="F235" s="7">
        <v>400</v>
      </c>
      <c r="G235" s="12"/>
      <c r="H235" s="12"/>
      <c r="I235" s="12"/>
      <c r="J235" s="12"/>
      <c r="K235" s="12"/>
      <c r="L235" s="12"/>
      <c r="M235" s="12"/>
      <c r="N235" s="12"/>
      <c r="O235" s="12"/>
      <c r="P235" s="12"/>
      <c r="Q235" s="12"/>
    </row>
    <row r="236" s="20" customFormat="1" ht="22.5" customHeight="1" spans="1:17">
      <c r="A236" s="7" t="s">
        <v>13</v>
      </c>
      <c r="B236" s="7">
        <v>234</v>
      </c>
      <c r="C236" s="7" t="s">
        <v>2188</v>
      </c>
      <c r="D236" s="7" t="s">
        <v>2195</v>
      </c>
      <c r="E236" s="8">
        <v>230103070229</v>
      </c>
      <c r="F236" s="7">
        <v>400</v>
      </c>
      <c r="G236" s="12"/>
      <c r="H236" s="12"/>
      <c r="I236" s="12"/>
      <c r="J236" s="12"/>
      <c r="K236" s="12"/>
      <c r="L236" s="12"/>
      <c r="M236" s="12"/>
      <c r="N236" s="12"/>
      <c r="O236" s="12"/>
      <c r="P236" s="12"/>
      <c r="Q236" s="12"/>
    </row>
    <row r="237" s="20" customFormat="1" ht="22.5" customHeight="1" spans="1:17">
      <c r="A237" s="7" t="s">
        <v>13</v>
      </c>
      <c r="B237" s="7">
        <v>235</v>
      </c>
      <c r="C237" s="7" t="s">
        <v>2188</v>
      </c>
      <c r="D237" s="7" t="s">
        <v>2196</v>
      </c>
      <c r="E237" s="8">
        <v>230103070224</v>
      </c>
      <c r="F237" s="7">
        <v>400</v>
      </c>
      <c r="G237" s="12"/>
      <c r="H237" s="12"/>
      <c r="I237" s="12"/>
      <c r="J237" s="12"/>
      <c r="K237" s="12"/>
      <c r="L237" s="12"/>
      <c r="M237" s="12"/>
      <c r="N237" s="12"/>
      <c r="O237" s="12"/>
      <c r="P237" s="12"/>
      <c r="Q237" s="12"/>
    </row>
    <row r="238" s="20" customFormat="1" ht="22.5" customHeight="1" spans="1:17">
      <c r="A238" s="7" t="s">
        <v>22</v>
      </c>
      <c r="B238" s="7">
        <v>236</v>
      </c>
      <c r="C238" s="7" t="s">
        <v>2188</v>
      </c>
      <c r="D238" s="7" t="s">
        <v>2197</v>
      </c>
      <c r="E238" s="8">
        <v>230103070206</v>
      </c>
      <c r="F238" s="7">
        <v>200</v>
      </c>
      <c r="G238" s="12"/>
      <c r="H238" s="12"/>
      <c r="I238" s="12"/>
      <c r="J238" s="12"/>
      <c r="K238" s="12"/>
      <c r="L238" s="12"/>
      <c r="M238" s="12"/>
      <c r="N238" s="12"/>
      <c r="O238" s="12"/>
      <c r="P238" s="12"/>
      <c r="Q238" s="12"/>
    </row>
    <row r="239" s="20" customFormat="1" ht="22.5" customHeight="1" spans="1:17">
      <c r="A239" s="7" t="s">
        <v>22</v>
      </c>
      <c r="B239" s="7">
        <v>237</v>
      </c>
      <c r="C239" s="7" t="s">
        <v>2188</v>
      </c>
      <c r="D239" s="7" t="s">
        <v>2198</v>
      </c>
      <c r="E239" s="8">
        <v>230103070208</v>
      </c>
      <c r="F239" s="7">
        <v>200</v>
      </c>
      <c r="G239" s="12"/>
      <c r="H239" s="12"/>
      <c r="I239" s="12"/>
      <c r="J239" s="12"/>
      <c r="K239" s="12"/>
      <c r="L239" s="12"/>
      <c r="M239" s="12"/>
      <c r="N239" s="12"/>
      <c r="O239" s="12"/>
      <c r="P239" s="12"/>
      <c r="Q239" s="12"/>
    </row>
    <row r="240" s="20" customFormat="1" ht="22.5" customHeight="1" spans="1:17">
      <c r="A240" s="7" t="s">
        <v>22</v>
      </c>
      <c r="B240" s="7">
        <v>238</v>
      </c>
      <c r="C240" s="7" t="s">
        <v>2188</v>
      </c>
      <c r="D240" s="7" t="s">
        <v>2199</v>
      </c>
      <c r="E240" s="8">
        <v>230103070214</v>
      </c>
      <c r="F240" s="7">
        <v>200</v>
      </c>
      <c r="G240" s="12"/>
      <c r="H240" s="12"/>
      <c r="I240" s="12"/>
      <c r="J240" s="12"/>
      <c r="K240" s="12"/>
      <c r="L240" s="12"/>
      <c r="M240" s="12"/>
      <c r="N240" s="12"/>
      <c r="O240" s="12"/>
      <c r="P240" s="12"/>
      <c r="Q240" s="12"/>
    </row>
    <row r="241" s="20" customFormat="1" ht="22.5" customHeight="1" spans="1:17">
      <c r="A241" s="7" t="s">
        <v>22</v>
      </c>
      <c r="B241" s="7">
        <v>239</v>
      </c>
      <c r="C241" s="7" t="s">
        <v>2188</v>
      </c>
      <c r="D241" s="7" t="s">
        <v>2200</v>
      </c>
      <c r="E241" s="8">
        <v>210103070450</v>
      </c>
      <c r="F241" s="7">
        <v>200</v>
      </c>
      <c r="G241" s="12"/>
      <c r="H241" s="12"/>
      <c r="I241" s="12"/>
      <c r="J241" s="12"/>
      <c r="K241" s="12"/>
      <c r="L241" s="12"/>
      <c r="M241" s="12"/>
      <c r="N241" s="12"/>
      <c r="O241" s="12"/>
      <c r="P241" s="12"/>
      <c r="Q241" s="12"/>
    </row>
    <row r="242" s="20" customFormat="1" ht="22.5" customHeight="1" spans="1:17">
      <c r="A242" s="7" t="s">
        <v>22</v>
      </c>
      <c r="B242" s="7">
        <v>240</v>
      </c>
      <c r="C242" s="7" t="s">
        <v>2188</v>
      </c>
      <c r="D242" s="7" t="s">
        <v>2201</v>
      </c>
      <c r="E242" s="8">
        <v>230103070250</v>
      </c>
      <c r="F242" s="7">
        <v>200</v>
      </c>
      <c r="G242" s="12"/>
      <c r="H242" s="12"/>
      <c r="I242" s="12"/>
      <c r="J242" s="12"/>
      <c r="K242" s="12"/>
      <c r="L242" s="12"/>
      <c r="M242" s="12"/>
      <c r="N242" s="12"/>
      <c r="O242" s="12"/>
      <c r="P242" s="12"/>
      <c r="Q242" s="12"/>
    </row>
    <row r="243" s="20" customFormat="1" ht="22.5" customHeight="1" spans="1:17">
      <c r="A243" s="7" t="s">
        <v>22</v>
      </c>
      <c r="B243" s="7">
        <v>241</v>
      </c>
      <c r="C243" s="7" t="s">
        <v>2188</v>
      </c>
      <c r="D243" s="7" t="s">
        <v>832</v>
      </c>
      <c r="E243" s="8">
        <v>230103070210</v>
      </c>
      <c r="F243" s="7">
        <v>200</v>
      </c>
      <c r="G243" s="12"/>
      <c r="H243" s="12"/>
      <c r="I243" s="12"/>
      <c r="J243" s="12"/>
      <c r="K243" s="12"/>
      <c r="L243" s="12"/>
      <c r="M243" s="12"/>
      <c r="N243" s="12"/>
      <c r="O243" s="12"/>
      <c r="P243" s="12"/>
      <c r="Q243" s="12"/>
    </row>
    <row r="244" s="20" customFormat="1" ht="22.5" customHeight="1" spans="1:17">
      <c r="A244" s="7" t="s">
        <v>22</v>
      </c>
      <c r="B244" s="7">
        <v>242</v>
      </c>
      <c r="C244" s="7" t="s">
        <v>2188</v>
      </c>
      <c r="D244" s="7" t="s">
        <v>2202</v>
      </c>
      <c r="E244" s="8">
        <v>230103070233</v>
      </c>
      <c r="F244" s="7">
        <v>200</v>
      </c>
      <c r="G244" s="12"/>
      <c r="H244" s="12"/>
      <c r="I244" s="12"/>
      <c r="J244" s="12"/>
      <c r="K244" s="12"/>
      <c r="L244" s="12"/>
      <c r="M244" s="12"/>
      <c r="N244" s="12"/>
      <c r="O244" s="12"/>
      <c r="P244" s="12"/>
      <c r="Q244" s="12"/>
    </row>
    <row r="245" s="20" customFormat="1" ht="22.5" customHeight="1" spans="1:17">
      <c r="A245" s="7" t="s">
        <v>22</v>
      </c>
      <c r="B245" s="7">
        <v>243</v>
      </c>
      <c r="C245" s="7" t="s">
        <v>2188</v>
      </c>
      <c r="D245" s="7" t="s">
        <v>2203</v>
      </c>
      <c r="E245" s="8">
        <v>230103070239</v>
      </c>
      <c r="F245" s="7">
        <v>200</v>
      </c>
      <c r="G245" s="12"/>
      <c r="H245" s="12"/>
      <c r="I245" s="12"/>
      <c r="J245" s="12"/>
      <c r="K245" s="12"/>
      <c r="L245" s="12"/>
      <c r="M245" s="12"/>
      <c r="N245" s="12"/>
      <c r="O245" s="12"/>
      <c r="P245" s="12"/>
      <c r="Q245" s="12"/>
    </row>
    <row r="246" s="20" customFormat="1" ht="22.5" customHeight="1" spans="1:17">
      <c r="A246" s="7" t="s">
        <v>125</v>
      </c>
      <c r="B246" s="7">
        <v>244</v>
      </c>
      <c r="C246" s="7" t="s">
        <v>2188</v>
      </c>
      <c r="D246" s="7" t="s">
        <v>2204</v>
      </c>
      <c r="E246" s="8">
        <v>230103070244</v>
      </c>
      <c r="F246" s="7">
        <v>100</v>
      </c>
      <c r="G246" s="12"/>
      <c r="H246" s="12"/>
      <c r="I246" s="12"/>
      <c r="J246" s="12"/>
      <c r="K246" s="12"/>
      <c r="L246" s="12"/>
      <c r="M246" s="12"/>
      <c r="N246" s="12"/>
      <c r="O246" s="12"/>
      <c r="P246" s="12"/>
      <c r="Q246" s="12"/>
    </row>
    <row r="247" s="20" customFormat="1" ht="22.5" customHeight="1" spans="1:17">
      <c r="A247" s="7" t="s">
        <v>125</v>
      </c>
      <c r="B247" s="7">
        <v>245</v>
      </c>
      <c r="C247" s="7" t="s">
        <v>2188</v>
      </c>
      <c r="D247" s="7" t="s">
        <v>2205</v>
      </c>
      <c r="E247" s="8">
        <v>230103070219</v>
      </c>
      <c r="F247" s="7">
        <v>100</v>
      </c>
      <c r="G247" s="12"/>
      <c r="H247" s="12"/>
      <c r="I247" s="12"/>
      <c r="J247" s="12"/>
      <c r="K247" s="12"/>
      <c r="L247" s="12"/>
      <c r="M247" s="12"/>
      <c r="N247" s="12"/>
      <c r="O247" s="12"/>
      <c r="P247" s="12"/>
      <c r="Q247" s="12"/>
    </row>
    <row r="248" s="20" customFormat="1" ht="22.5" customHeight="1" spans="1:17">
      <c r="A248" s="7" t="s">
        <v>89</v>
      </c>
      <c r="B248" s="7">
        <v>246</v>
      </c>
      <c r="C248" s="7" t="s">
        <v>2188</v>
      </c>
      <c r="D248" s="7" t="s">
        <v>2204</v>
      </c>
      <c r="E248" s="8">
        <v>230103070244</v>
      </c>
      <c r="F248" s="7">
        <v>100</v>
      </c>
      <c r="G248" s="12"/>
      <c r="H248" s="12"/>
      <c r="I248" s="12"/>
      <c r="J248" s="12"/>
      <c r="K248" s="12"/>
      <c r="L248" s="12"/>
      <c r="M248" s="12"/>
      <c r="N248" s="12"/>
      <c r="O248" s="12"/>
      <c r="P248" s="12"/>
      <c r="Q248" s="12"/>
    </row>
    <row r="249" s="20" customFormat="1" ht="22.5" customHeight="1" spans="1:17">
      <c r="A249" s="7" t="s">
        <v>7</v>
      </c>
      <c r="B249" s="7">
        <v>247</v>
      </c>
      <c r="C249" s="7" t="s">
        <v>2206</v>
      </c>
      <c r="D249" s="7" t="s">
        <v>2207</v>
      </c>
      <c r="E249" s="8">
        <v>230103070306</v>
      </c>
      <c r="F249" s="7">
        <v>600</v>
      </c>
      <c r="G249" s="12"/>
      <c r="H249" s="12"/>
      <c r="I249" s="12"/>
      <c r="J249" s="12"/>
      <c r="K249" s="12"/>
      <c r="L249" s="12"/>
      <c r="M249" s="12"/>
      <c r="N249" s="12"/>
      <c r="O249" s="12"/>
      <c r="P249" s="12"/>
      <c r="Q249" s="12"/>
    </row>
    <row r="250" s="20" customFormat="1" ht="22.5" customHeight="1" spans="1:17">
      <c r="A250" s="7" t="s">
        <v>7</v>
      </c>
      <c r="B250" s="7">
        <v>248</v>
      </c>
      <c r="C250" s="7" t="s">
        <v>2206</v>
      </c>
      <c r="D250" s="7" t="s">
        <v>2208</v>
      </c>
      <c r="E250" s="8">
        <v>230103070331</v>
      </c>
      <c r="F250" s="7">
        <v>600</v>
      </c>
      <c r="G250" s="12"/>
      <c r="H250" s="12"/>
      <c r="I250" s="12"/>
      <c r="J250" s="12"/>
      <c r="K250" s="12"/>
      <c r="L250" s="12"/>
      <c r="M250" s="12"/>
      <c r="N250" s="12"/>
      <c r="O250" s="12"/>
      <c r="P250" s="12"/>
      <c r="Q250" s="12"/>
    </row>
    <row r="251" s="20" customFormat="1" ht="22.5" customHeight="1" spans="1:17">
      <c r="A251" s="7" t="s">
        <v>13</v>
      </c>
      <c r="B251" s="7">
        <v>249</v>
      </c>
      <c r="C251" s="7" t="s">
        <v>2206</v>
      </c>
      <c r="D251" s="7" t="s">
        <v>2209</v>
      </c>
      <c r="E251" s="8">
        <v>230103070327</v>
      </c>
      <c r="F251" s="7">
        <v>400</v>
      </c>
      <c r="G251" s="12"/>
      <c r="H251" s="12"/>
      <c r="I251" s="12"/>
      <c r="J251" s="12"/>
      <c r="K251" s="12"/>
      <c r="L251" s="12"/>
      <c r="M251" s="12"/>
      <c r="N251" s="12"/>
      <c r="O251" s="12"/>
      <c r="P251" s="12"/>
      <c r="Q251" s="12"/>
    </row>
    <row r="252" s="20" customFormat="1" ht="22.5" customHeight="1" spans="1:17">
      <c r="A252" s="7" t="s">
        <v>13</v>
      </c>
      <c r="B252" s="7">
        <v>250</v>
      </c>
      <c r="C252" s="7" t="s">
        <v>2206</v>
      </c>
      <c r="D252" s="7" t="s">
        <v>2210</v>
      </c>
      <c r="E252" s="8">
        <v>230103070328</v>
      </c>
      <c r="F252" s="7">
        <v>400</v>
      </c>
      <c r="G252" s="12"/>
      <c r="H252" s="12"/>
      <c r="I252" s="12"/>
      <c r="J252" s="12"/>
      <c r="K252" s="12"/>
      <c r="L252" s="12"/>
      <c r="M252" s="12"/>
      <c r="N252" s="12"/>
      <c r="O252" s="12"/>
      <c r="P252" s="12"/>
      <c r="Q252" s="12"/>
    </row>
    <row r="253" s="20" customFormat="1" ht="22.5" customHeight="1" spans="1:17">
      <c r="A253" s="7" t="s">
        <v>13</v>
      </c>
      <c r="B253" s="7">
        <v>251</v>
      </c>
      <c r="C253" s="7" t="s">
        <v>2206</v>
      </c>
      <c r="D253" s="7" t="s">
        <v>2211</v>
      </c>
      <c r="E253" s="8">
        <v>230103070301</v>
      </c>
      <c r="F253" s="7">
        <v>400</v>
      </c>
      <c r="G253" s="12"/>
      <c r="H253" s="12"/>
      <c r="I253" s="12"/>
      <c r="J253" s="12"/>
      <c r="K253" s="12"/>
      <c r="L253" s="12"/>
      <c r="M253" s="12"/>
      <c r="N253" s="12"/>
      <c r="O253" s="12"/>
      <c r="P253" s="12"/>
      <c r="Q253" s="12"/>
    </row>
    <row r="254" s="20" customFormat="1" ht="22.5" customHeight="1" spans="1:17">
      <c r="A254" s="7" t="s">
        <v>13</v>
      </c>
      <c r="B254" s="7">
        <v>252</v>
      </c>
      <c r="C254" s="7" t="s">
        <v>2206</v>
      </c>
      <c r="D254" s="7" t="s">
        <v>2212</v>
      </c>
      <c r="E254" s="8">
        <v>230103070330</v>
      </c>
      <c r="F254" s="7">
        <v>400</v>
      </c>
      <c r="G254" s="12"/>
      <c r="H254" s="12"/>
      <c r="I254" s="12"/>
      <c r="J254" s="12"/>
      <c r="K254" s="12"/>
      <c r="L254" s="12"/>
      <c r="M254" s="12"/>
      <c r="N254" s="12"/>
      <c r="O254" s="12"/>
      <c r="P254" s="12"/>
      <c r="Q254" s="12"/>
    </row>
    <row r="255" s="20" customFormat="1" ht="22.5" customHeight="1" spans="1:17">
      <c r="A255" s="7" t="s">
        <v>22</v>
      </c>
      <c r="B255" s="7">
        <v>253</v>
      </c>
      <c r="C255" s="7" t="s">
        <v>2206</v>
      </c>
      <c r="D255" s="7" t="s">
        <v>2213</v>
      </c>
      <c r="E255" s="8">
        <v>230103070332</v>
      </c>
      <c r="F255" s="7">
        <v>200</v>
      </c>
      <c r="G255" s="12"/>
      <c r="H255" s="12"/>
      <c r="I255" s="12"/>
      <c r="J255" s="12"/>
      <c r="K255" s="12"/>
      <c r="L255" s="12"/>
      <c r="M255" s="12"/>
      <c r="N255" s="12"/>
      <c r="O255" s="12"/>
      <c r="P255" s="12"/>
      <c r="Q255" s="12"/>
    </row>
    <row r="256" s="20" customFormat="1" ht="22.5" customHeight="1" spans="1:17">
      <c r="A256" s="7" t="s">
        <v>22</v>
      </c>
      <c r="B256" s="7">
        <v>254</v>
      </c>
      <c r="C256" s="7" t="s">
        <v>2206</v>
      </c>
      <c r="D256" s="7" t="s">
        <v>2214</v>
      </c>
      <c r="E256" s="8">
        <v>230103070313</v>
      </c>
      <c r="F256" s="7">
        <v>200</v>
      </c>
      <c r="G256" s="12"/>
      <c r="H256" s="12"/>
      <c r="I256" s="12"/>
      <c r="J256" s="12"/>
      <c r="K256" s="12"/>
      <c r="L256" s="12"/>
      <c r="M256" s="12"/>
      <c r="N256" s="12"/>
      <c r="O256" s="12"/>
      <c r="P256" s="12"/>
      <c r="Q256" s="12"/>
    </row>
    <row r="257" s="20" customFormat="1" ht="22.5" customHeight="1" spans="1:17">
      <c r="A257" s="7" t="s">
        <v>22</v>
      </c>
      <c r="B257" s="7">
        <v>255</v>
      </c>
      <c r="C257" s="7" t="s">
        <v>2206</v>
      </c>
      <c r="D257" s="7" t="s">
        <v>2215</v>
      </c>
      <c r="E257" s="8">
        <v>230103070324</v>
      </c>
      <c r="F257" s="7">
        <v>200</v>
      </c>
      <c r="G257" s="12"/>
      <c r="H257" s="12"/>
      <c r="I257" s="12"/>
      <c r="J257" s="12"/>
      <c r="K257" s="12"/>
      <c r="L257" s="12"/>
      <c r="M257" s="12"/>
      <c r="N257" s="12"/>
      <c r="O257" s="12"/>
      <c r="P257" s="12"/>
      <c r="Q257" s="12"/>
    </row>
    <row r="258" s="20" customFormat="1" ht="22.5" customHeight="1" spans="1:17">
      <c r="A258" s="7" t="s">
        <v>22</v>
      </c>
      <c r="B258" s="7">
        <v>256</v>
      </c>
      <c r="C258" s="7" t="s">
        <v>2206</v>
      </c>
      <c r="D258" s="7" t="s">
        <v>2216</v>
      </c>
      <c r="E258" s="8">
        <v>230103070314</v>
      </c>
      <c r="F258" s="7">
        <v>200</v>
      </c>
      <c r="G258" s="12"/>
      <c r="H258" s="12"/>
      <c r="I258" s="12"/>
      <c r="J258" s="12"/>
      <c r="K258" s="12"/>
      <c r="L258" s="12"/>
      <c r="M258" s="12"/>
      <c r="N258" s="12"/>
      <c r="O258" s="12"/>
      <c r="P258" s="12"/>
      <c r="Q258" s="12"/>
    </row>
    <row r="259" s="20" customFormat="1" ht="22.5" customHeight="1" spans="1:17">
      <c r="A259" s="7" t="s">
        <v>22</v>
      </c>
      <c r="B259" s="7">
        <v>257</v>
      </c>
      <c r="C259" s="7" t="s">
        <v>2206</v>
      </c>
      <c r="D259" s="7" t="s">
        <v>2217</v>
      </c>
      <c r="E259" s="8">
        <v>230103070307</v>
      </c>
      <c r="F259" s="7">
        <v>200</v>
      </c>
      <c r="G259" s="12"/>
      <c r="H259" s="12"/>
      <c r="I259" s="12"/>
      <c r="J259" s="12"/>
      <c r="K259" s="12"/>
      <c r="L259" s="12"/>
      <c r="M259" s="12"/>
      <c r="N259" s="12"/>
      <c r="O259" s="12"/>
      <c r="P259" s="12"/>
      <c r="Q259" s="12"/>
    </row>
    <row r="260" s="20" customFormat="1" ht="22.5" customHeight="1" spans="1:17">
      <c r="A260" s="7" t="s">
        <v>7</v>
      </c>
      <c r="B260" s="7">
        <v>258</v>
      </c>
      <c r="C260" s="7" t="s">
        <v>2218</v>
      </c>
      <c r="D260" s="7" t="s">
        <v>2219</v>
      </c>
      <c r="E260" s="8">
        <v>230103190148</v>
      </c>
      <c r="F260" s="7">
        <v>600</v>
      </c>
      <c r="G260" s="12"/>
      <c r="H260" s="12"/>
      <c r="I260" s="12"/>
      <c r="J260" s="12"/>
      <c r="K260" s="12"/>
      <c r="L260" s="12"/>
      <c r="M260" s="12"/>
      <c r="N260" s="12"/>
      <c r="O260" s="12"/>
      <c r="P260" s="12"/>
      <c r="Q260" s="12"/>
    </row>
    <row r="261" s="20" customFormat="1" ht="22.5" customHeight="1" spans="1:17">
      <c r="A261" s="7" t="s">
        <v>7</v>
      </c>
      <c r="B261" s="7">
        <v>259</v>
      </c>
      <c r="C261" s="7" t="s">
        <v>2218</v>
      </c>
      <c r="D261" s="7" t="s">
        <v>2220</v>
      </c>
      <c r="E261" s="8">
        <v>230103190128</v>
      </c>
      <c r="F261" s="7">
        <v>600</v>
      </c>
      <c r="G261" s="12"/>
      <c r="H261" s="12"/>
      <c r="I261" s="12"/>
      <c r="J261" s="12"/>
      <c r="K261" s="12"/>
      <c r="L261" s="12"/>
      <c r="M261" s="12"/>
      <c r="N261" s="12"/>
      <c r="O261" s="12"/>
      <c r="P261" s="12"/>
      <c r="Q261" s="12"/>
    </row>
    <row r="262" s="20" customFormat="1" ht="22.5" customHeight="1" spans="1:17">
      <c r="A262" s="7" t="s">
        <v>7</v>
      </c>
      <c r="B262" s="7">
        <v>260</v>
      </c>
      <c r="C262" s="7" t="s">
        <v>2218</v>
      </c>
      <c r="D262" s="7" t="s">
        <v>2221</v>
      </c>
      <c r="E262" s="8">
        <v>230103190135</v>
      </c>
      <c r="F262" s="7">
        <v>600</v>
      </c>
      <c r="G262" s="12"/>
      <c r="H262" s="12"/>
      <c r="I262" s="12"/>
      <c r="J262" s="12"/>
      <c r="K262" s="12"/>
      <c r="L262" s="12"/>
      <c r="M262" s="12"/>
      <c r="N262" s="12"/>
      <c r="O262" s="12"/>
      <c r="P262" s="12"/>
      <c r="Q262" s="12"/>
    </row>
    <row r="263" s="20" customFormat="1" ht="22.5" customHeight="1" spans="1:17">
      <c r="A263" s="7" t="s">
        <v>13</v>
      </c>
      <c r="B263" s="7">
        <v>261</v>
      </c>
      <c r="C263" s="7" t="s">
        <v>2218</v>
      </c>
      <c r="D263" s="7" t="s">
        <v>2222</v>
      </c>
      <c r="E263" s="8">
        <v>230103190116</v>
      </c>
      <c r="F263" s="7">
        <v>400</v>
      </c>
      <c r="G263" s="12"/>
      <c r="H263" s="12"/>
      <c r="I263" s="12"/>
      <c r="J263" s="12"/>
      <c r="K263" s="12"/>
      <c r="L263" s="12"/>
      <c r="M263" s="12"/>
      <c r="N263" s="12"/>
      <c r="O263" s="12"/>
      <c r="P263" s="12"/>
      <c r="Q263" s="12"/>
    </row>
    <row r="264" s="20" customFormat="1" ht="22.5" customHeight="1" spans="1:17">
      <c r="A264" s="7" t="s">
        <v>13</v>
      </c>
      <c r="B264" s="7">
        <v>262</v>
      </c>
      <c r="C264" s="7" t="s">
        <v>2218</v>
      </c>
      <c r="D264" s="7" t="s">
        <v>2223</v>
      </c>
      <c r="E264" s="8">
        <v>230103190126</v>
      </c>
      <c r="F264" s="7">
        <v>400</v>
      </c>
      <c r="G264" s="12"/>
      <c r="H264" s="12"/>
      <c r="I264" s="12"/>
      <c r="J264" s="12"/>
      <c r="K264" s="12"/>
      <c r="L264" s="12"/>
      <c r="M264" s="12"/>
      <c r="N264" s="12"/>
      <c r="O264" s="12"/>
      <c r="P264" s="12"/>
      <c r="Q264" s="12"/>
    </row>
    <row r="265" s="20" customFormat="1" ht="22.5" customHeight="1" spans="1:17">
      <c r="A265" s="7" t="s">
        <v>13</v>
      </c>
      <c r="B265" s="7">
        <v>263</v>
      </c>
      <c r="C265" s="7" t="s">
        <v>2218</v>
      </c>
      <c r="D265" s="7" t="s">
        <v>2224</v>
      </c>
      <c r="E265" s="8">
        <v>230103190115</v>
      </c>
      <c r="F265" s="7">
        <v>400</v>
      </c>
      <c r="G265" s="12"/>
      <c r="H265" s="12"/>
      <c r="I265" s="12"/>
      <c r="J265" s="12"/>
      <c r="K265" s="12"/>
      <c r="L265" s="12"/>
      <c r="M265" s="12"/>
      <c r="N265" s="12"/>
      <c r="O265" s="12"/>
      <c r="P265" s="12"/>
      <c r="Q265" s="12"/>
    </row>
    <row r="266" s="20" customFormat="1" ht="22.5" customHeight="1" spans="1:17">
      <c r="A266" s="7" t="s">
        <v>13</v>
      </c>
      <c r="B266" s="7">
        <v>264</v>
      </c>
      <c r="C266" s="7" t="s">
        <v>2218</v>
      </c>
      <c r="D266" s="7" t="s">
        <v>2225</v>
      </c>
      <c r="E266" s="8">
        <v>230103190124</v>
      </c>
      <c r="F266" s="7">
        <v>400</v>
      </c>
      <c r="G266" s="12"/>
      <c r="H266" s="12"/>
      <c r="I266" s="12"/>
      <c r="J266" s="12"/>
      <c r="K266" s="12"/>
      <c r="L266" s="12"/>
      <c r="M266" s="12"/>
      <c r="N266" s="12"/>
      <c r="O266" s="12"/>
      <c r="P266" s="12"/>
      <c r="Q266" s="12"/>
    </row>
    <row r="267" s="20" customFormat="1" ht="22.5" customHeight="1" spans="1:17">
      <c r="A267" s="7" t="s">
        <v>13</v>
      </c>
      <c r="B267" s="7">
        <v>265</v>
      </c>
      <c r="C267" s="7" t="s">
        <v>2218</v>
      </c>
      <c r="D267" s="7" t="s">
        <v>2226</v>
      </c>
      <c r="E267" s="8">
        <v>230103190107</v>
      </c>
      <c r="F267" s="7">
        <v>400</v>
      </c>
      <c r="G267" s="12"/>
      <c r="H267" s="12"/>
      <c r="I267" s="12"/>
      <c r="J267" s="12"/>
      <c r="K267" s="12"/>
      <c r="L267" s="12"/>
      <c r="M267" s="12"/>
      <c r="N267" s="12"/>
      <c r="O267" s="12"/>
      <c r="P267" s="12"/>
      <c r="Q267" s="12"/>
    </row>
    <row r="268" s="20" customFormat="1" ht="22.5" customHeight="1" spans="1:17">
      <c r="A268" s="7" t="s">
        <v>22</v>
      </c>
      <c r="B268" s="7">
        <v>266</v>
      </c>
      <c r="C268" s="7" t="s">
        <v>2218</v>
      </c>
      <c r="D268" s="7" t="s">
        <v>2227</v>
      </c>
      <c r="E268" s="8">
        <v>230103190121</v>
      </c>
      <c r="F268" s="7">
        <v>200</v>
      </c>
      <c r="G268" s="12"/>
      <c r="H268" s="12"/>
      <c r="I268" s="12"/>
      <c r="J268" s="12"/>
      <c r="K268" s="12"/>
      <c r="L268" s="12"/>
      <c r="M268" s="12"/>
      <c r="N268" s="12"/>
      <c r="O268" s="12"/>
      <c r="P268" s="12"/>
      <c r="Q268" s="12"/>
    </row>
    <row r="269" s="20" customFormat="1" ht="22.5" customHeight="1" spans="1:17">
      <c r="A269" s="7" t="s">
        <v>22</v>
      </c>
      <c r="B269" s="7">
        <v>267</v>
      </c>
      <c r="C269" s="7" t="s">
        <v>2218</v>
      </c>
      <c r="D269" s="7" t="s">
        <v>2228</v>
      </c>
      <c r="E269" s="8">
        <v>230103190131</v>
      </c>
      <c r="F269" s="7">
        <v>200</v>
      </c>
      <c r="G269" s="12"/>
      <c r="H269" s="12"/>
      <c r="I269" s="12"/>
      <c r="J269" s="12"/>
      <c r="K269" s="12"/>
      <c r="L269" s="12"/>
      <c r="M269" s="12"/>
      <c r="N269" s="12"/>
      <c r="O269" s="12"/>
      <c r="P269" s="12"/>
      <c r="Q269" s="12"/>
    </row>
    <row r="270" s="20" customFormat="1" ht="22.5" customHeight="1" spans="1:17">
      <c r="A270" s="7" t="s">
        <v>22</v>
      </c>
      <c r="B270" s="7">
        <v>268</v>
      </c>
      <c r="C270" s="7" t="s">
        <v>2218</v>
      </c>
      <c r="D270" s="7" t="s">
        <v>2229</v>
      </c>
      <c r="E270" s="8">
        <v>230103190130</v>
      </c>
      <c r="F270" s="7">
        <v>200</v>
      </c>
      <c r="G270" s="12"/>
      <c r="H270" s="12"/>
      <c r="I270" s="12"/>
      <c r="J270" s="12"/>
      <c r="K270" s="12"/>
      <c r="L270" s="12"/>
      <c r="M270" s="12"/>
      <c r="N270" s="12"/>
      <c r="O270" s="12"/>
      <c r="P270" s="12"/>
      <c r="Q270" s="12"/>
    </row>
    <row r="271" s="20" customFormat="1" ht="22.5" customHeight="1" spans="1:17">
      <c r="A271" s="7" t="s">
        <v>22</v>
      </c>
      <c r="B271" s="7">
        <v>269</v>
      </c>
      <c r="C271" s="7" t="s">
        <v>2218</v>
      </c>
      <c r="D271" s="7" t="s">
        <v>2230</v>
      </c>
      <c r="E271" s="8">
        <v>230103190117</v>
      </c>
      <c r="F271" s="7">
        <v>200</v>
      </c>
      <c r="G271" s="12"/>
      <c r="H271" s="12"/>
      <c r="I271" s="12"/>
      <c r="J271" s="12"/>
      <c r="K271" s="12"/>
      <c r="L271" s="12"/>
      <c r="M271" s="12"/>
      <c r="N271" s="12"/>
      <c r="O271" s="12"/>
      <c r="P271" s="12"/>
      <c r="Q271" s="12"/>
    </row>
    <row r="272" s="20" customFormat="1" ht="22.5" customHeight="1" spans="1:17">
      <c r="A272" s="7" t="s">
        <v>22</v>
      </c>
      <c r="B272" s="7">
        <v>270</v>
      </c>
      <c r="C272" s="7" t="s">
        <v>2218</v>
      </c>
      <c r="D272" s="7" t="s">
        <v>2231</v>
      </c>
      <c r="E272" s="8">
        <v>230103190119</v>
      </c>
      <c r="F272" s="7">
        <v>200</v>
      </c>
      <c r="G272" s="12"/>
      <c r="H272" s="12"/>
      <c r="I272" s="12"/>
      <c r="J272" s="12"/>
      <c r="K272" s="12"/>
      <c r="L272" s="12"/>
      <c r="M272" s="12"/>
      <c r="N272" s="12"/>
      <c r="O272" s="12"/>
      <c r="P272" s="12"/>
      <c r="Q272" s="12"/>
    </row>
    <row r="273" s="20" customFormat="1" ht="22.5" customHeight="1" spans="1:17">
      <c r="A273" s="7" t="s">
        <v>22</v>
      </c>
      <c r="B273" s="7">
        <v>271</v>
      </c>
      <c r="C273" s="7" t="s">
        <v>2218</v>
      </c>
      <c r="D273" s="7" t="s">
        <v>2232</v>
      </c>
      <c r="E273" s="8">
        <v>230103190111</v>
      </c>
      <c r="F273" s="7">
        <v>200</v>
      </c>
      <c r="G273" s="12"/>
      <c r="H273" s="12"/>
      <c r="I273" s="12"/>
      <c r="J273" s="12"/>
      <c r="K273" s="12"/>
      <c r="L273" s="12"/>
      <c r="M273" s="12"/>
      <c r="N273" s="12"/>
      <c r="O273" s="12"/>
      <c r="P273" s="12"/>
      <c r="Q273" s="12"/>
    </row>
    <row r="274" s="20" customFormat="1" ht="22.5" customHeight="1" spans="1:17">
      <c r="A274" s="7" t="s">
        <v>22</v>
      </c>
      <c r="B274" s="7">
        <v>272</v>
      </c>
      <c r="C274" s="7" t="s">
        <v>2218</v>
      </c>
      <c r="D274" s="7" t="s">
        <v>2233</v>
      </c>
      <c r="E274" s="8">
        <v>230103190139</v>
      </c>
      <c r="F274" s="7">
        <v>200</v>
      </c>
      <c r="G274" s="12"/>
      <c r="H274" s="12"/>
      <c r="I274" s="12"/>
      <c r="J274" s="12"/>
      <c r="K274" s="12"/>
      <c r="L274" s="12"/>
      <c r="M274" s="12"/>
      <c r="N274" s="12"/>
      <c r="O274" s="12"/>
      <c r="P274" s="12"/>
      <c r="Q274" s="12"/>
    </row>
    <row r="275" s="20" customFormat="1" ht="22.5" customHeight="1" spans="1:17">
      <c r="A275" s="7" t="s">
        <v>22</v>
      </c>
      <c r="B275" s="7">
        <v>273</v>
      </c>
      <c r="C275" s="7" t="s">
        <v>2218</v>
      </c>
      <c r="D275" s="7" t="s">
        <v>2234</v>
      </c>
      <c r="E275" s="8">
        <v>230103190123</v>
      </c>
      <c r="F275" s="7">
        <v>200</v>
      </c>
      <c r="G275" s="12"/>
      <c r="H275" s="12"/>
      <c r="I275" s="12"/>
      <c r="J275" s="12"/>
      <c r="K275" s="12"/>
      <c r="L275" s="12"/>
      <c r="M275" s="12"/>
      <c r="N275" s="12"/>
      <c r="O275" s="12"/>
      <c r="P275" s="12"/>
      <c r="Q275" s="12"/>
    </row>
    <row r="276" s="20" customFormat="1" ht="22.5" customHeight="1" spans="1:17">
      <c r="A276" s="7" t="s">
        <v>7</v>
      </c>
      <c r="B276" s="7">
        <v>274</v>
      </c>
      <c r="C276" s="7" t="s">
        <v>2235</v>
      </c>
      <c r="D276" s="7" t="s">
        <v>2236</v>
      </c>
      <c r="E276" s="8">
        <v>230103190220</v>
      </c>
      <c r="F276" s="7">
        <v>600</v>
      </c>
      <c r="G276" s="12"/>
      <c r="H276" s="12"/>
      <c r="I276" s="12"/>
      <c r="J276" s="12"/>
      <c r="K276" s="12"/>
      <c r="L276" s="12"/>
      <c r="M276" s="12"/>
      <c r="N276" s="12"/>
      <c r="O276" s="12"/>
      <c r="P276" s="12"/>
      <c r="Q276" s="12"/>
    </row>
    <row r="277" s="20" customFormat="1" ht="22.5" customHeight="1" spans="1:17">
      <c r="A277" s="7" t="s">
        <v>7</v>
      </c>
      <c r="B277" s="7">
        <v>275</v>
      </c>
      <c r="C277" s="7" t="s">
        <v>2235</v>
      </c>
      <c r="D277" s="7" t="s">
        <v>2237</v>
      </c>
      <c r="E277" s="8">
        <v>230103190250</v>
      </c>
      <c r="F277" s="7">
        <v>600</v>
      </c>
      <c r="G277" s="12"/>
      <c r="H277" s="12"/>
      <c r="I277" s="12"/>
      <c r="J277" s="12"/>
      <c r="K277" s="12"/>
      <c r="L277" s="12"/>
      <c r="M277" s="12"/>
      <c r="N277" s="12"/>
      <c r="O277" s="12"/>
      <c r="P277" s="12"/>
      <c r="Q277" s="12"/>
    </row>
    <row r="278" s="20" customFormat="1" ht="22.5" customHeight="1" spans="1:17">
      <c r="A278" s="7" t="s">
        <v>7</v>
      </c>
      <c r="B278" s="7">
        <v>276</v>
      </c>
      <c r="C278" s="7" t="s">
        <v>2235</v>
      </c>
      <c r="D278" s="7" t="s">
        <v>2238</v>
      </c>
      <c r="E278" s="8">
        <v>230103190209</v>
      </c>
      <c r="F278" s="7">
        <v>600</v>
      </c>
      <c r="G278" s="12"/>
      <c r="H278" s="12"/>
      <c r="I278" s="12"/>
      <c r="J278" s="12"/>
      <c r="K278" s="12"/>
      <c r="L278" s="12"/>
      <c r="M278" s="12"/>
      <c r="N278" s="12"/>
      <c r="O278" s="12"/>
      <c r="P278" s="12"/>
      <c r="Q278" s="12"/>
    </row>
    <row r="279" s="20" customFormat="1" ht="22.5" customHeight="1" spans="1:17">
      <c r="A279" s="7" t="s">
        <v>13</v>
      </c>
      <c r="B279" s="7">
        <v>277</v>
      </c>
      <c r="C279" s="7" t="s">
        <v>2235</v>
      </c>
      <c r="D279" s="7" t="s">
        <v>2239</v>
      </c>
      <c r="E279" s="8">
        <v>230103190230</v>
      </c>
      <c r="F279" s="7">
        <v>400</v>
      </c>
      <c r="G279" s="12"/>
      <c r="H279" s="12"/>
      <c r="I279" s="12"/>
      <c r="J279" s="12"/>
      <c r="K279" s="12"/>
      <c r="L279" s="12"/>
      <c r="M279" s="12"/>
      <c r="N279" s="12"/>
      <c r="O279" s="12"/>
      <c r="P279" s="12"/>
      <c r="Q279" s="12"/>
    </row>
    <row r="280" s="20" customFormat="1" ht="22.5" customHeight="1" spans="1:17">
      <c r="A280" s="7" t="s">
        <v>13</v>
      </c>
      <c r="B280" s="7">
        <v>278</v>
      </c>
      <c r="C280" s="7" t="s">
        <v>2235</v>
      </c>
      <c r="D280" s="7" t="s">
        <v>2240</v>
      </c>
      <c r="E280" s="8">
        <v>230103190232</v>
      </c>
      <c r="F280" s="7">
        <v>400</v>
      </c>
      <c r="G280" s="12"/>
      <c r="H280" s="12"/>
      <c r="I280" s="12"/>
      <c r="J280" s="12"/>
      <c r="K280" s="12"/>
      <c r="L280" s="12"/>
      <c r="M280" s="12"/>
      <c r="N280" s="12"/>
      <c r="O280" s="12"/>
      <c r="P280" s="12"/>
      <c r="Q280" s="12"/>
    </row>
    <row r="281" s="20" customFormat="1" ht="22.5" customHeight="1" spans="1:17">
      <c r="A281" s="7" t="s">
        <v>13</v>
      </c>
      <c r="B281" s="7">
        <v>279</v>
      </c>
      <c r="C281" s="7" t="s">
        <v>2235</v>
      </c>
      <c r="D281" s="7" t="s">
        <v>2241</v>
      </c>
      <c r="E281" s="8">
        <v>230103190248</v>
      </c>
      <c r="F281" s="7">
        <v>400</v>
      </c>
      <c r="G281" s="12"/>
      <c r="H281" s="12"/>
      <c r="I281" s="12"/>
      <c r="J281" s="12"/>
      <c r="K281" s="12"/>
      <c r="L281" s="12"/>
      <c r="M281" s="12"/>
      <c r="N281" s="12"/>
      <c r="O281" s="12"/>
      <c r="P281" s="12"/>
      <c r="Q281" s="12"/>
    </row>
    <row r="282" s="20" customFormat="1" ht="22.5" customHeight="1" spans="1:17">
      <c r="A282" s="7" t="s">
        <v>13</v>
      </c>
      <c r="B282" s="7">
        <v>280</v>
      </c>
      <c r="C282" s="7" t="s">
        <v>2235</v>
      </c>
      <c r="D282" s="7" t="s">
        <v>2242</v>
      </c>
      <c r="E282" s="8">
        <v>230103190204</v>
      </c>
      <c r="F282" s="7">
        <v>400</v>
      </c>
      <c r="G282" s="12"/>
      <c r="H282" s="12"/>
      <c r="I282" s="12"/>
      <c r="J282" s="12"/>
      <c r="K282" s="12"/>
      <c r="L282" s="12"/>
      <c r="M282" s="12"/>
      <c r="N282" s="12"/>
      <c r="O282" s="12"/>
      <c r="P282" s="12"/>
      <c r="Q282" s="12"/>
    </row>
    <row r="283" s="20" customFormat="1" ht="22.5" customHeight="1" spans="1:17">
      <c r="A283" s="7" t="s">
        <v>13</v>
      </c>
      <c r="B283" s="7">
        <v>281</v>
      </c>
      <c r="C283" s="7" t="s">
        <v>2235</v>
      </c>
      <c r="D283" s="7" t="s">
        <v>2243</v>
      </c>
      <c r="E283" s="8">
        <v>230103190210</v>
      </c>
      <c r="F283" s="7">
        <v>400</v>
      </c>
      <c r="G283" s="12"/>
      <c r="H283" s="12"/>
      <c r="I283" s="12"/>
      <c r="J283" s="12"/>
      <c r="K283" s="12"/>
      <c r="L283" s="12"/>
      <c r="M283" s="12"/>
      <c r="N283" s="12"/>
      <c r="O283" s="12"/>
      <c r="P283" s="12"/>
      <c r="Q283" s="12"/>
    </row>
    <row r="284" s="20" customFormat="1" ht="22.5" customHeight="1" spans="1:17">
      <c r="A284" s="7" t="s">
        <v>22</v>
      </c>
      <c r="B284" s="7">
        <v>282</v>
      </c>
      <c r="C284" s="7" t="s">
        <v>2235</v>
      </c>
      <c r="D284" s="7" t="s">
        <v>2244</v>
      </c>
      <c r="E284" s="8">
        <v>230103190243</v>
      </c>
      <c r="F284" s="7">
        <v>200</v>
      </c>
      <c r="G284" s="12"/>
      <c r="H284" s="12"/>
      <c r="I284" s="12"/>
      <c r="J284" s="12"/>
      <c r="K284" s="12"/>
      <c r="L284" s="12"/>
      <c r="M284" s="12"/>
      <c r="N284" s="12"/>
      <c r="O284" s="12"/>
      <c r="P284" s="12"/>
      <c r="Q284" s="12"/>
    </row>
    <row r="285" s="20" customFormat="1" ht="22.5" customHeight="1" spans="1:17">
      <c r="A285" s="7" t="s">
        <v>22</v>
      </c>
      <c r="B285" s="7">
        <v>283</v>
      </c>
      <c r="C285" s="7" t="s">
        <v>2235</v>
      </c>
      <c r="D285" s="7" t="s">
        <v>2245</v>
      </c>
      <c r="E285" s="8">
        <v>230103190244</v>
      </c>
      <c r="F285" s="7">
        <v>200</v>
      </c>
      <c r="G285" s="12"/>
      <c r="H285" s="12"/>
      <c r="I285" s="12"/>
      <c r="J285" s="12"/>
      <c r="K285" s="12"/>
      <c r="L285" s="12"/>
      <c r="M285" s="12"/>
      <c r="N285" s="12"/>
      <c r="O285" s="12"/>
      <c r="P285" s="12"/>
      <c r="Q285" s="12"/>
    </row>
    <row r="286" s="20" customFormat="1" ht="22.5" customHeight="1" spans="1:17">
      <c r="A286" s="7" t="s">
        <v>22</v>
      </c>
      <c r="B286" s="7">
        <v>284</v>
      </c>
      <c r="C286" s="7" t="s">
        <v>2235</v>
      </c>
      <c r="D286" s="7" t="s">
        <v>2246</v>
      </c>
      <c r="E286" s="8">
        <v>230103190249</v>
      </c>
      <c r="F286" s="7">
        <v>200</v>
      </c>
      <c r="G286" s="12"/>
      <c r="H286" s="12"/>
      <c r="I286" s="12"/>
      <c r="J286" s="12"/>
      <c r="K286" s="12"/>
      <c r="L286" s="12"/>
      <c r="M286" s="12"/>
      <c r="N286" s="12"/>
      <c r="O286" s="12"/>
      <c r="P286" s="12"/>
      <c r="Q286" s="12"/>
    </row>
    <row r="287" s="20" customFormat="1" ht="22.5" customHeight="1" spans="1:17">
      <c r="A287" s="7" t="s">
        <v>22</v>
      </c>
      <c r="B287" s="7">
        <v>285</v>
      </c>
      <c r="C287" s="7" t="s">
        <v>2235</v>
      </c>
      <c r="D287" s="7" t="s">
        <v>2247</v>
      </c>
      <c r="E287" s="8">
        <v>230103190247</v>
      </c>
      <c r="F287" s="7">
        <v>200</v>
      </c>
      <c r="G287" s="12"/>
      <c r="H287" s="12"/>
      <c r="I287" s="12"/>
      <c r="J287" s="12"/>
      <c r="K287" s="12"/>
      <c r="L287" s="12"/>
      <c r="M287" s="12"/>
      <c r="N287" s="12"/>
      <c r="O287" s="12"/>
      <c r="P287" s="12"/>
      <c r="Q287" s="12"/>
    </row>
    <row r="288" s="20" customFormat="1" ht="22.5" customHeight="1" spans="1:17">
      <c r="A288" s="7" t="s">
        <v>22</v>
      </c>
      <c r="B288" s="7">
        <v>286</v>
      </c>
      <c r="C288" s="7" t="s">
        <v>2235</v>
      </c>
      <c r="D288" s="7" t="s">
        <v>2248</v>
      </c>
      <c r="E288" s="8">
        <v>230103190223</v>
      </c>
      <c r="F288" s="7">
        <v>200</v>
      </c>
      <c r="G288" s="12"/>
      <c r="H288" s="12"/>
      <c r="I288" s="12"/>
      <c r="J288" s="12"/>
      <c r="K288" s="12"/>
      <c r="L288" s="12"/>
      <c r="M288" s="12"/>
      <c r="N288" s="12"/>
      <c r="O288" s="12"/>
      <c r="P288" s="12"/>
      <c r="Q288" s="12"/>
    </row>
    <row r="289" s="20" customFormat="1" ht="22.5" customHeight="1" spans="1:17">
      <c r="A289" s="7" t="s">
        <v>22</v>
      </c>
      <c r="B289" s="7">
        <v>287</v>
      </c>
      <c r="C289" s="7" t="s">
        <v>2235</v>
      </c>
      <c r="D289" s="7" t="s">
        <v>2249</v>
      </c>
      <c r="E289" s="8">
        <v>230103190208</v>
      </c>
      <c r="F289" s="7">
        <v>200</v>
      </c>
      <c r="G289" s="12"/>
      <c r="H289" s="12"/>
      <c r="I289" s="12"/>
      <c r="J289" s="12"/>
      <c r="K289" s="12"/>
      <c r="L289" s="12"/>
      <c r="M289" s="12"/>
      <c r="N289" s="12"/>
      <c r="O289" s="12"/>
      <c r="P289" s="12"/>
      <c r="Q289" s="12"/>
    </row>
    <row r="290" s="20" customFormat="1" ht="22.5" customHeight="1" spans="1:17">
      <c r="A290" s="7" t="s">
        <v>22</v>
      </c>
      <c r="B290" s="7">
        <v>288</v>
      </c>
      <c r="C290" s="7" t="s">
        <v>2235</v>
      </c>
      <c r="D290" s="7" t="s">
        <v>2250</v>
      </c>
      <c r="E290" s="8">
        <v>230103190202</v>
      </c>
      <c r="F290" s="7">
        <v>200</v>
      </c>
      <c r="G290" s="12"/>
      <c r="H290" s="12"/>
      <c r="I290" s="12"/>
      <c r="J290" s="12"/>
      <c r="K290" s="12"/>
      <c r="L290" s="12"/>
      <c r="M290" s="12"/>
      <c r="N290" s="12"/>
      <c r="O290" s="12"/>
      <c r="P290" s="12"/>
      <c r="Q290" s="12"/>
    </row>
    <row r="291" s="20" customFormat="1" ht="22.5" customHeight="1" spans="1:17">
      <c r="A291" s="7" t="s">
        <v>22</v>
      </c>
      <c r="B291" s="7">
        <v>289</v>
      </c>
      <c r="C291" s="7" t="s">
        <v>2235</v>
      </c>
      <c r="D291" s="7" t="s">
        <v>2251</v>
      </c>
      <c r="E291" s="8">
        <v>230103190203</v>
      </c>
      <c r="F291" s="7">
        <v>200</v>
      </c>
      <c r="G291" s="12"/>
      <c r="H291" s="12"/>
      <c r="I291" s="12"/>
      <c r="J291" s="12"/>
      <c r="K291" s="12"/>
      <c r="L291" s="12"/>
      <c r="M291" s="12"/>
      <c r="N291" s="12"/>
      <c r="O291" s="12"/>
      <c r="P291" s="12"/>
      <c r="Q291" s="12"/>
    </row>
    <row r="292" s="20" customFormat="1" ht="22.5" customHeight="1" spans="1:17">
      <c r="A292" s="7" t="s">
        <v>125</v>
      </c>
      <c r="B292" s="7">
        <v>290</v>
      </c>
      <c r="C292" s="7" t="s">
        <v>2235</v>
      </c>
      <c r="D292" s="7" t="s">
        <v>2252</v>
      </c>
      <c r="E292" s="8">
        <v>230103190219</v>
      </c>
      <c r="F292" s="7">
        <v>100</v>
      </c>
      <c r="G292" s="12"/>
      <c r="H292" s="12"/>
      <c r="I292" s="12"/>
      <c r="J292" s="12"/>
      <c r="K292" s="12"/>
      <c r="L292" s="12"/>
      <c r="M292" s="12"/>
      <c r="N292" s="12"/>
      <c r="O292" s="12"/>
      <c r="P292" s="12"/>
      <c r="Q292" s="12"/>
    </row>
    <row r="293" s="20" customFormat="1" ht="22.5" customHeight="1" spans="1:17">
      <c r="A293" s="7" t="s">
        <v>89</v>
      </c>
      <c r="B293" s="7">
        <v>291</v>
      </c>
      <c r="C293" s="7" t="s">
        <v>2235</v>
      </c>
      <c r="D293" s="7" t="s">
        <v>2253</v>
      </c>
      <c r="E293" s="8">
        <v>230103190206</v>
      </c>
      <c r="F293" s="7">
        <v>100</v>
      </c>
      <c r="G293" s="12"/>
      <c r="H293" s="12"/>
      <c r="I293" s="12"/>
      <c r="J293" s="12"/>
      <c r="K293" s="12"/>
      <c r="L293" s="12"/>
      <c r="M293" s="12"/>
      <c r="N293" s="12"/>
      <c r="O293" s="12"/>
      <c r="P293" s="12"/>
      <c r="Q293" s="12"/>
    </row>
    <row r="294" s="20" customFormat="1" ht="22.5" customHeight="1" spans="1:17">
      <c r="A294" s="7" t="s">
        <v>89</v>
      </c>
      <c r="B294" s="7">
        <v>292</v>
      </c>
      <c r="C294" s="7" t="s">
        <v>2235</v>
      </c>
      <c r="D294" s="7" t="s">
        <v>2254</v>
      </c>
      <c r="E294" s="8">
        <v>230103190241</v>
      </c>
      <c r="F294" s="7">
        <v>100</v>
      </c>
      <c r="G294" s="12"/>
      <c r="H294" s="12"/>
      <c r="I294" s="12"/>
      <c r="J294" s="12"/>
      <c r="K294" s="12"/>
      <c r="L294" s="12"/>
      <c r="M294" s="12"/>
      <c r="N294" s="12"/>
      <c r="O294" s="12"/>
      <c r="P294" s="12"/>
      <c r="Q294" s="12"/>
    </row>
    <row r="295" s="20" customFormat="1" ht="22.5" customHeight="1" spans="1:17">
      <c r="A295" s="7" t="s">
        <v>7</v>
      </c>
      <c r="B295" s="7">
        <v>293</v>
      </c>
      <c r="C295" s="7" t="s">
        <v>2255</v>
      </c>
      <c r="D295" s="7" t="s">
        <v>2256</v>
      </c>
      <c r="E295" s="8">
        <v>230103270104</v>
      </c>
      <c r="F295" s="7">
        <v>600</v>
      </c>
      <c r="G295" s="12"/>
      <c r="H295" s="12"/>
      <c r="I295" s="12"/>
      <c r="J295" s="12"/>
      <c r="K295" s="12"/>
      <c r="L295" s="12"/>
      <c r="M295" s="12"/>
      <c r="N295" s="12"/>
      <c r="O295" s="12"/>
      <c r="P295" s="12"/>
      <c r="Q295" s="12"/>
    </row>
    <row r="296" s="20" customFormat="1" ht="22.5" customHeight="1" spans="1:17">
      <c r="A296" s="7" t="s">
        <v>7</v>
      </c>
      <c r="B296" s="7">
        <v>294</v>
      </c>
      <c r="C296" s="7" t="s">
        <v>2255</v>
      </c>
      <c r="D296" s="7" t="s">
        <v>2257</v>
      </c>
      <c r="E296" s="8">
        <v>230103270116</v>
      </c>
      <c r="F296" s="7">
        <v>600</v>
      </c>
      <c r="G296" s="12"/>
      <c r="H296" s="12"/>
      <c r="I296" s="12"/>
      <c r="J296" s="12"/>
      <c r="K296" s="12"/>
      <c r="L296" s="12"/>
      <c r="M296" s="12"/>
      <c r="N296" s="12"/>
      <c r="O296" s="12"/>
      <c r="P296" s="12"/>
      <c r="Q296" s="12"/>
    </row>
    <row r="297" s="20" customFormat="1" ht="22.5" customHeight="1" spans="1:17">
      <c r="A297" s="7" t="s">
        <v>13</v>
      </c>
      <c r="B297" s="7">
        <v>295</v>
      </c>
      <c r="C297" s="7" t="s">
        <v>2255</v>
      </c>
      <c r="D297" s="7" t="s">
        <v>2258</v>
      </c>
      <c r="E297" s="8">
        <v>230103270111</v>
      </c>
      <c r="F297" s="7">
        <v>400</v>
      </c>
      <c r="G297" s="12"/>
      <c r="H297" s="12"/>
      <c r="I297" s="12"/>
      <c r="J297" s="12"/>
      <c r="K297" s="12"/>
      <c r="L297" s="12"/>
      <c r="M297" s="12"/>
      <c r="N297" s="12"/>
      <c r="O297" s="12"/>
      <c r="P297" s="12"/>
      <c r="Q297" s="12"/>
    </row>
    <row r="298" s="20" customFormat="1" ht="22.5" customHeight="1" spans="1:17">
      <c r="A298" s="7" t="s">
        <v>13</v>
      </c>
      <c r="B298" s="7">
        <v>296</v>
      </c>
      <c r="C298" s="7" t="s">
        <v>2255</v>
      </c>
      <c r="D298" s="7" t="s">
        <v>2259</v>
      </c>
      <c r="E298" s="8">
        <v>230103270118</v>
      </c>
      <c r="F298" s="7">
        <v>400</v>
      </c>
      <c r="G298" s="12"/>
      <c r="H298" s="12"/>
      <c r="I298" s="12"/>
      <c r="J298" s="12"/>
      <c r="K298" s="12"/>
      <c r="L298" s="12"/>
      <c r="M298" s="12"/>
      <c r="N298" s="12"/>
      <c r="O298" s="12"/>
      <c r="P298" s="12"/>
      <c r="Q298" s="12"/>
    </row>
    <row r="299" s="20" customFormat="1" ht="22.5" customHeight="1" spans="1:17">
      <c r="A299" s="7" t="s">
        <v>13</v>
      </c>
      <c r="B299" s="7">
        <v>297</v>
      </c>
      <c r="C299" s="7" t="s">
        <v>2255</v>
      </c>
      <c r="D299" s="7" t="s">
        <v>2260</v>
      </c>
      <c r="E299" s="8">
        <v>230103270134</v>
      </c>
      <c r="F299" s="7">
        <v>400</v>
      </c>
      <c r="G299" s="12"/>
      <c r="H299" s="12"/>
      <c r="I299" s="12"/>
      <c r="J299" s="12"/>
      <c r="K299" s="12"/>
      <c r="L299" s="12"/>
      <c r="M299" s="12"/>
      <c r="N299" s="12"/>
      <c r="O299" s="12"/>
      <c r="P299" s="12"/>
      <c r="Q299" s="12"/>
    </row>
    <row r="300" s="20" customFormat="1" ht="22.5" customHeight="1" spans="1:17">
      <c r="A300" s="7" t="s">
        <v>13</v>
      </c>
      <c r="B300" s="7">
        <v>298</v>
      </c>
      <c r="C300" s="7" t="s">
        <v>2255</v>
      </c>
      <c r="D300" s="7" t="s">
        <v>2261</v>
      </c>
      <c r="E300" s="8">
        <v>230103270103</v>
      </c>
      <c r="F300" s="7">
        <v>400</v>
      </c>
      <c r="G300" s="12"/>
      <c r="H300" s="12"/>
      <c r="I300" s="12"/>
      <c r="J300" s="12"/>
      <c r="K300" s="12"/>
      <c r="L300" s="12"/>
      <c r="M300" s="12"/>
      <c r="N300" s="12"/>
      <c r="O300" s="12"/>
      <c r="P300" s="12"/>
      <c r="Q300" s="12"/>
    </row>
    <row r="301" s="20" customFormat="1" ht="22.5" customHeight="1" spans="1:17">
      <c r="A301" s="7" t="s">
        <v>22</v>
      </c>
      <c r="B301" s="7">
        <v>299</v>
      </c>
      <c r="C301" s="7" t="s">
        <v>2255</v>
      </c>
      <c r="D301" s="7" t="s">
        <v>2262</v>
      </c>
      <c r="E301" s="8">
        <v>230103270105</v>
      </c>
      <c r="F301" s="7">
        <v>200</v>
      </c>
      <c r="G301" s="12"/>
      <c r="H301" s="12"/>
      <c r="I301" s="12"/>
      <c r="J301" s="12"/>
      <c r="K301" s="12"/>
      <c r="L301" s="12"/>
      <c r="M301" s="12"/>
      <c r="N301" s="12"/>
      <c r="O301" s="12"/>
      <c r="P301" s="12"/>
      <c r="Q301" s="12"/>
    </row>
    <row r="302" s="20" customFormat="1" ht="22.5" customHeight="1" spans="1:17">
      <c r="A302" s="7" t="s">
        <v>22</v>
      </c>
      <c r="B302" s="7">
        <v>300</v>
      </c>
      <c r="C302" s="7" t="s">
        <v>2255</v>
      </c>
      <c r="D302" s="7" t="s">
        <v>2263</v>
      </c>
      <c r="E302" s="8">
        <v>230103270117</v>
      </c>
      <c r="F302" s="7">
        <v>200</v>
      </c>
      <c r="G302" s="12"/>
      <c r="H302" s="12"/>
      <c r="I302" s="12"/>
      <c r="J302" s="12"/>
      <c r="K302" s="12"/>
      <c r="L302" s="12"/>
      <c r="M302" s="12"/>
      <c r="N302" s="12"/>
      <c r="O302" s="12"/>
      <c r="P302" s="12"/>
      <c r="Q302" s="12"/>
    </row>
    <row r="303" s="20" customFormat="1" ht="22.5" customHeight="1" spans="1:17">
      <c r="A303" s="7" t="s">
        <v>22</v>
      </c>
      <c r="B303" s="7">
        <v>301</v>
      </c>
      <c r="C303" s="7" t="s">
        <v>2255</v>
      </c>
      <c r="D303" s="7" t="s">
        <v>2264</v>
      </c>
      <c r="E303" s="8">
        <v>230103270101</v>
      </c>
      <c r="F303" s="7">
        <v>200</v>
      </c>
      <c r="G303" s="12"/>
      <c r="H303" s="12"/>
      <c r="I303" s="12"/>
      <c r="J303" s="12"/>
      <c r="K303" s="12"/>
      <c r="L303" s="12"/>
      <c r="M303" s="12"/>
      <c r="N303" s="12"/>
      <c r="O303" s="12"/>
      <c r="P303" s="12"/>
      <c r="Q303" s="12"/>
    </row>
    <row r="304" s="20" customFormat="1" ht="22.5" customHeight="1" spans="1:17">
      <c r="A304" s="7" t="s">
        <v>22</v>
      </c>
      <c r="B304" s="7">
        <v>302</v>
      </c>
      <c r="C304" s="7" t="s">
        <v>2255</v>
      </c>
      <c r="D304" s="7" t="s">
        <v>2265</v>
      </c>
      <c r="E304" s="8">
        <v>230103270115</v>
      </c>
      <c r="F304" s="7">
        <v>200</v>
      </c>
      <c r="G304" s="12"/>
      <c r="H304" s="12"/>
      <c r="I304" s="12"/>
      <c r="J304" s="12"/>
      <c r="K304" s="12"/>
      <c r="L304" s="12"/>
      <c r="M304" s="12"/>
      <c r="N304" s="12"/>
      <c r="O304" s="12"/>
      <c r="P304" s="12"/>
      <c r="Q304" s="12"/>
    </row>
    <row r="305" s="20" customFormat="1" ht="22.5" customHeight="1" spans="1:17">
      <c r="A305" s="7" t="s">
        <v>22</v>
      </c>
      <c r="B305" s="7">
        <v>303</v>
      </c>
      <c r="C305" s="7" t="s">
        <v>2255</v>
      </c>
      <c r="D305" s="7" t="s">
        <v>2266</v>
      </c>
      <c r="E305" s="8">
        <v>230103270113</v>
      </c>
      <c r="F305" s="7">
        <v>200</v>
      </c>
      <c r="G305" s="12"/>
      <c r="H305" s="12"/>
      <c r="I305" s="12"/>
      <c r="J305" s="12"/>
      <c r="K305" s="12"/>
      <c r="L305" s="12"/>
      <c r="M305" s="12"/>
      <c r="N305" s="12"/>
      <c r="O305" s="12"/>
      <c r="P305" s="12"/>
      <c r="Q305" s="12"/>
    </row>
    <row r="306" s="20" customFormat="1" ht="22.5" customHeight="1" spans="1:17">
      <c r="A306" s="7" t="s">
        <v>22</v>
      </c>
      <c r="B306" s="7">
        <v>304</v>
      </c>
      <c r="C306" s="7" t="s">
        <v>2255</v>
      </c>
      <c r="D306" s="7" t="s">
        <v>2267</v>
      </c>
      <c r="E306" s="8">
        <v>230103270148</v>
      </c>
      <c r="F306" s="7">
        <v>200</v>
      </c>
      <c r="G306" s="12"/>
      <c r="H306" s="12"/>
      <c r="I306" s="12"/>
      <c r="J306" s="12"/>
      <c r="K306" s="12"/>
      <c r="L306" s="12"/>
      <c r="M306" s="12"/>
      <c r="N306" s="12"/>
      <c r="O306" s="12"/>
      <c r="P306" s="12"/>
      <c r="Q306" s="12"/>
    </row>
    <row r="307" s="20" customFormat="1" ht="22.5" customHeight="1" spans="1:17">
      <c r="A307" s="7" t="s">
        <v>22</v>
      </c>
      <c r="B307" s="7">
        <v>305</v>
      </c>
      <c r="C307" s="7" t="s">
        <v>2255</v>
      </c>
      <c r="D307" s="7" t="s">
        <v>2268</v>
      </c>
      <c r="E307" s="56" t="s">
        <v>2269</v>
      </c>
      <c r="F307" s="7">
        <v>200</v>
      </c>
      <c r="G307" s="12"/>
      <c r="H307" s="12"/>
      <c r="I307" s="12"/>
      <c r="J307" s="12"/>
      <c r="K307" s="12"/>
      <c r="L307" s="12"/>
      <c r="M307" s="12"/>
      <c r="N307" s="12"/>
      <c r="O307" s="12"/>
      <c r="P307" s="12"/>
      <c r="Q307" s="12"/>
    </row>
    <row r="308" s="20" customFormat="1" ht="22.5" customHeight="1" spans="1:17">
      <c r="A308" s="7" t="s">
        <v>125</v>
      </c>
      <c r="B308" s="7">
        <v>306</v>
      </c>
      <c r="C308" s="7" t="s">
        <v>2255</v>
      </c>
      <c r="D308" s="7" t="s">
        <v>2270</v>
      </c>
      <c r="E308" s="56" t="s">
        <v>2271</v>
      </c>
      <c r="F308" s="7">
        <v>100</v>
      </c>
      <c r="G308" s="12"/>
      <c r="H308" s="12"/>
      <c r="I308" s="12"/>
      <c r="J308" s="12"/>
      <c r="K308" s="12"/>
      <c r="L308" s="12"/>
      <c r="M308" s="12"/>
      <c r="N308" s="12"/>
      <c r="O308" s="12"/>
      <c r="P308" s="12"/>
      <c r="Q308" s="12"/>
    </row>
    <row r="309" s="20" customFormat="1" ht="22.5" customHeight="1" spans="1:17">
      <c r="A309" s="7" t="s">
        <v>612</v>
      </c>
      <c r="B309" s="7">
        <v>307</v>
      </c>
      <c r="C309" s="7" t="s">
        <v>2255</v>
      </c>
      <c r="D309" s="7" t="s">
        <v>2272</v>
      </c>
      <c r="E309" s="56" t="s">
        <v>2273</v>
      </c>
      <c r="F309" s="7">
        <v>100</v>
      </c>
      <c r="G309" s="12"/>
      <c r="H309" s="12"/>
      <c r="I309" s="12"/>
      <c r="J309" s="12"/>
      <c r="K309" s="12"/>
      <c r="L309" s="12"/>
      <c r="M309" s="12"/>
      <c r="N309" s="12"/>
      <c r="O309" s="12"/>
      <c r="P309" s="12"/>
      <c r="Q309" s="12"/>
    </row>
    <row r="310" s="20" customFormat="1" ht="22.5" customHeight="1" spans="1:17">
      <c r="A310" s="7" t="s">
        <v>89</v>
      </c>
      <c r="B310" s="7">
        <v>308</v>
      </c>
      <c r="C310" s="7" t="s">
        <v>2255</v>
      </c>
      <c r="D310" s="7" t="s">
        <v>2270</v>
      </c>
      <c r="E310" s="56" t="s">
        <v>2271</v>
      </c>
      <c r="F310" s="7">
        <v>100</v>
      </c>
      <c r="G310" s="12"/>
      <c r="H310" s="12"/>
      <c r="I310" s="12"/>
      <c r="J310" s="12"/>
      <c r="K310" s="12"/>
      <c r="L310" s="12"/>
      <c r="M310" s="12"/>
      <c r="N310" s="12"/>
      <c r="O310" s="12"/>
      <c r="P310" s="12"/>
      <c r="Q310" s="12"/>
    </row>
    <row r="311" s="20" customFormat="1" ht="22.5" customHeight="1" spans="1:17">
      <c r="A311" s="7" t="s">
        <v>259</v>
      </c>
      <c r="B311" s="7">
        <v>309</v>
      </c>
      <c r="C311" s="7" t="s">
        <v>2255</v>
      </c>
      <c r="D311" s="7" t="s">
        <v>2274</v>
      </c>
      <c r="E311" s="8">
        <v>230103270128</v>
      </c>
      <c r="F311" s="7">
        <v>100</v>
      </c>
      <c r="G311" s="12"/>
      <c r="H311" s="12"/>
      <c r="I311" s="12"/>
      <c r="J311" s="12"/>
      <c r="K311" s="12"/>
      <c r="L311" s="12"/>
      <c r="M311" s="12"/>
      <c r="N311" s="12"/>
      <c r="O311" s="12"/>
      <c r="P311" s="12"/>
      <c r="Q311" s="12"/>
    </row>
    <row r="312" s="20" customFormat="1" ht="22.5" customHeight="1" spans="1:17">
      <c r="A312" s="7" t="s">
        <v>7</v>
      </c>
      <c r="B312" s="7">
        <v>310</v>
      </c>
      <c r="C312" s="7" t="s">
        <v>2275</v>
      </c>
      <c r="D312" s="7" t="s">
        <v>2276</v>
      </c>
      <c r="E312" s="56" t="s">
        <v>2277</v>
      </c>
      <c r="F312" s="7">
        <v>600</v>
      </c>
      <c r="G312" s="12"/>
      <c r="H312" s="12"/>
      <c r="I312" s="12"/>
      <c r="J312" s="12"/>
      <c r="K312" s="12"/>
      <c r="L312" s="12"/>
      <c r="M312" s="12"/>
      <c r="N312" s="12"/>
      <c r="O312" s="12"/>
      <c r="P312" s="12"/>
      <c r="Q312" s="12"/>
    </row>
    <row r="313" s="20" customFormat="1" ht="22.5" customHeight="1" spans="1:17">
      <c r="A313" s="7" t="s">
        <v>7</v>
      </c>
      <c r="B313" s="7">
        <v>311</v>
      </c>
      <c r="C313" s="7" t="s">
        <v>2275</v>
      </c>
      <c r="D313" s="7" t="s">
        <v>2278</v>
      </c>
      <c r="E313" s="56" t="s">
        <v>2279</v>
      </c>
      <c r="F313" s="7">
        <v>600</v>
      </c>
      <c r="G313" s="12"/>
      <c r="H313" s="12"/>
      <c r="I313" s="12"/>
      <c r="J313" s="12"/>
      <c r="K313" s="12"/>
      <c r="L313" s="12"/>
      <c r="M313" s="12"/>
      <c r="N313" s="12"/>
      <c r="O313" s="12"/>
      <c r="P313" s="12"/>
      <c r="Q313" s="12"/>
    </row>
    <row r="314" s="20" customFormat="1" ht="22.5" customHeight="1" spans="1:17">
      <c r="A314" s="7" t="s">
        <v>13</v>
      </c>
      <c r="B314" s="7">
        <v>312</v>
      </c>
      <c r="C314" s="7" t="s">
        <v>2275</v>
      </c>
      <c r="D314" s="7" t="s">
        <v>2280</v>
      </c>
      <c r="E314" s="56" t="s">
        <v>2281</v>
      </c>
      <c r="F314" s="7">
        <v>400</v>
      </c>
      <c r="G314" s="12"/>
      <c r="H314" s="12"/>
      <c r="I314" s="12"/>
      <c r="J314" s="12"/>
      <c r="K314" s="12"/>
      <c r="L314" s="12"/>
      <c r="M314" s="12"/>
      <c r="N314" s="12"/>
      <c r="O314" s="12"/>
      <c r="P314" s="12"/>
      <c r="Q314" s="12"/>
    </row>
    <row r="315" s="20" customFormat="1" ht="22.5" customHeight="1" spans="1:17">
      <c r="A315" s="7" t="s">
        <v>13</v>
      </c>
      <c r="B315" s="7">
        <v>313</v>
      </c>
      <c r="C315" s="7" t="s">
        <v>2275</v>
      </c>
      <c r="D315" s="7" t="s">
        <v>2282</v>
      </c>
      <c r="E315" s="56" t="s">
        <v>2283</v>
      </c>
      <c r="F315" s="7">
        <v>400</v>
      </c>
      <c r="G315" s="12"/>
      <c r="H315" s="12"/>
      <c r="I315" s="12"/>
      <c r="J315" s="12"/>
      <c r="K315" s="12"/>
      <c r="L315" s="12"/>
      <c r="M315" s="12"/>
      <c r="N315" s="12"/>
      <c r="O315" s="12"/>
      <c r="P315" s="12"/>
      <c r="Q315" s="12"/>
    </row>
    <row r="316" s="20" customFormat="1" ht="22.5" customHeight="1" spans="1:17">
      <c r="A316" s="7" t="s">
        <v>13</v>
      </c>
      <c r="B316" s="7">
        <v>314</v>
      </c>
      <c r="C316" s="7" t="s">
        <v>2275</v>
      </c>
      <c r="D316" s="7" t="s">
        <v>2284</v>
      </c>
      <c r="E316" s="56" t="s">
        <v>2285</v>
      </c>
      <c r="F316" s="7">
        <v>400</v>
      </c>
      <c r="G316" s="12"/>
      <c r="H316" s="12"/>
      <c r="I316" s="12"/>
      <c r="J316" s="12"/>
      <c r="K316" s="12"/>
      <c r="L316" s="12"/>
      <c r="M316" s="12"/>
      <c r="N316" s="12"/>
      <c r="O316" s="12"/>
      <c r="P316" s="12"/>
      <c r="Q316" s="12"/>
    </row>
    <row r="317" s="20" customFormat="1" ht="22.5" customHeight="1" spans="1:17">
      <c r="A317" s="7" t="s">
        <v>13</v>
      </c>
      <c r="B317" s="7">
        <v>315</v>
      </c>
      <c r="C317" s="7" t="s">
        <v>2275</v>
      </c>
      <c r="D317" s="7" t="s">
        <v>2286</v>
      </c>
      <c r="E317" s="56" t="s">
        <v>2287</v>
      </c>
      <c r="F317" s="7">
        <v>400</v>
      </c>
      <c r="G317" s="12"/>
      <c r="H317" s="12"/>
      <c r="I317" s="12"/>
      <c r="J317" s="12"/>
      <c r="K317" s="12"/>
      <c r="L317" s="12"/>
      <c r="M317" s="12"/>
      <c r="N317" s="12"/>
      <c r="O317" s="12"/>
      <c r="P317" s="12"/>
      <c r="Q317" s="12"/>
    </row>
    <row r="318" s="20" customFormat="1" ht="22.5" customHeight="1" spans="1:17">
      <c r="A318" s="7" t="s">
        <v>13</v>
      </c>
      <c r="B318" s="7">
        <v>316</v>
      </c>
      <c r="C318" s="7" t="s">
        <v>2275</v>
      </c>
      <c r="D318" s="7" t="s">
        <v>2288</v>
      </c>
      <c r="E318" s="56" t="s">
        <v>2289</v>
      </c>
      <c r="F318" s="7">
        <v>400</v>
      </c>
      <c r="G318" s="12"/>
      <c r="H318" s="12"/>
      <c r="I318" s="12"/>
      <c r="J318" s="12"/>
      <c r="K318" s="12"/>
      <c r="L318" s="12"/>
      <c r="M318" s="12"/>
      <c r="N318" s="12"/>
      <c r="O318" s="12"/>
      <c r="P318" s="12"/>
      <c r="Q318" s="12"/>
    </row>
    <row r="319" s="20" customFormat="1" ht="22.5" customHeight="1" spans="1:17">
      <c r="A319" s="7" t="s">
        <v>22</v>
      </c>
      <c r="B319" s="7">
        <v>317</v>
      </c>
      <c r="C319" s="7" t="s">
        <v>2275</v>
      </c>
      <c r="D319" s="7" t="s">
        <v>2290</v>
      </c>
      <c r="E319" s="56" t="s">
        <v>2291</v>
      </c>
      <c r="F319" s="7">
        <v>200</v>
      </c>
      <c r="G319" s="12"/>
      <c r="H319" s="12"/>
      <c r="I319" s="12"/>
      <c r="J319" s="12"/>
      <c r="K319" s="12"/>
      <c r="L319" s="12"/>
      <c r="M319" s="12"/>
      <c r="N319" s="12"/>
      <c r="O319" s="12"/>
      <c r="P319" s="12"/>
      <c r="Q319" s="12"/>
    </row>
    <row r="320" s="20" customFormat="1" ht="22.5" customHeight="1" spans="1:17">
      <c r="A320" s="7" t="s">
        <v>22</v>
      </c>
      <c r="B320" s="7">
        <v>318</v>
      </c>
      <c r="C320" s="7" t="s">
        <v>2275</v>
      </c>
      <c r="D320" s="7" t="s">
        <v>2292</v>
      </c>
      <c r="E320" s="56" t="s">
        <v>2293</v>
      </c>
      <c r="F320" s="7">
        <v>200</v>
      </c>
      <c r="G320" s="12"/>
      <c r="H320" s="12"/>
      <c r="I320" s="12"/>
      <c r="J320" s="12"/>
      <c r="K320" s="12"/>
      <c r="L320" s="12"/>
      <c r="M320" s="12"/>
      <c r="N320" s="12"/>
      <c r="O320" s="12"/>
      <c r="P320" s="12"/>
      <c r="Q320" s="12"/>
    </row>
    <row r="321" s="20" customFormat="1" ht="22.5" customHeight="1" spans="1:17">
      <c r="A321" s="7" t="s">
        <v>22</v>
      </c>
      <c r="B321" s="7">
        <v>319</v>
      </c>
      <c r="C321" s="7" t="s">
        <v>2275</v>
      </c>
      <c r="D321" s="7" t="s">
        <v>2294</v>
      </c>
      <c r="E321" s="56" t="s">
        <v>2295</v>
      </c>
      <c r="F321" s="7">
        <v>200</v>
      </c>
      <c r="G321" s="12"/>
      <c r="H321" s="12"/>
      <c r="I321" s="12"/>
      <c r="J321" s="12"/>
      <c r="K321" s="12"/>
      <c r="L321" s="12"/>
      <c r="M321" s="12"/>
      <c r="N321" s="12"/>
      <c r="O321" s="12"/>
      <c r="P321" s="12"/>
      <c r="Q321" s="12"/>
    </row>
    <row r="322" s="20" customFormat="1" ht="22.5" customHeight="1" spans="1:17">
      <c r="A322" s="7" t="s">
        <v>22</v>
      </c>
      <c r="B322" s="7">
        <v>320</v>
      </c>
      <c r="C322" s="7" t="s">
        <v>2275</v>
      </c>
      <c r="D322" s="7" t="s">
        <v>2296</v>
      </c>
      <c r="E322" s="56" t="s">
        <v>2297</v>
      </c>
      <c r="F322" s="7">
        <v>200</v>
      </c>
      <c r="G322" s="12"/>
      <c r="H322" s="12"/>
      <c r="I322" s="12"/>
      <c r="J322" s="12"/>
      <c r="K322" s="12"/>
      <c r="L322" s="12"/>
      <c r="M322" s="12"/>
      <c r="N322" s="12"/>
      <c r="O322" s="12"/>
      <c r="P322" s="12"/>
      <c r="Q322" s="12"/>
    </row>
    <row r="323" s="20" customFormat="1" ht="22.5" customHeight="1" spans="1:17">
      <c r="A323" s="7" t="s">
        <v>22</v>
      </c>
      <c r="B323" s="7">
        <v>321</v>
      </c>
      <c r="C323" s="7" t="s">
        <v>2275</v>
      </c>
      <c r="D323" s="7" t="s">
        <v>2298</v>
      </c>
      <c r="E323" s="56" t="s">
        <v>2299</v>
      </c>
      <c r="F323" s="7">
        <v>200</v>
      </c>
      <c r="G323" s="12"/>
      <c r="H323" s="12"/>
      <c r="I323" s="12"/>
      <c r="J323" s="12"/>
      <c r="K323" s="12"/>
      <c r="L323" s="12"/>
      <c r="M323" s="12"/>
      <c r="N323" s="12"/>
      <c r="O323" s="12"/>
      <c r="P323" s="12"/>
      <c r="Q323" s="12"/>
    </row>
    <row r="324" s="20" customFormat="1" ht="22.5" customHeight="1" spans="1:17">
      <c r="A324" s="7" t="s">
        <v>22</v>
      </c>
      <c r="B324" s="7">
        <v>322</v>
      </c>
      <c r="C324" s="7" t="s">
        <v>2275</v>
      </c>
      <c r="D324" s="7" t="s">
        <v>2300</v>
      </c>
      <c r="E324" s="56" t="s">
        <v>2301</v>
      </c>
      <c r="F324" s="7">
        <v>200</v>
      </c>
      <c r="G324" s="12"/>
      <c r="H324" s="12"/>
      <c r="I324" s="12"/>
      <c r="J324" s="12"/>
      <c r="K324" s="12"/>
      <c r="L324" s="12"/>
      <c r="M324" s="12"/>
      <c r="N324" s="12"/>
      <c r="O324" s="12"/>
      <c r="P324" s="12"/>
      <c r="Q324" s="12"/>
    </row>
    <row r="325" s="20" customFormat="1" ht="22.5" customHeight="1" spans="1:17">
      <c r="A325" s="7" t="s">
        <v>22</v>
      </c>
      <c r="B325" s="7">
        <v>323</v>
      </c>
      <c r="C325" s="7" t="s">
        <v>2275</v>
      </c>
      <c r="D325" s="7" t="s">
        <v>2302</v>
      </c>
      <c r="E325" s="56" t="s">
        <v>2303</v>
      </c>
      <c r="F325" s="7">
        <v>200</v>
      </c>
      <c r="G325" s="12"/>
      <c r="H325" s="12"/>
      <c r="I325" s="12"/>
      <c r="J325" s="12"/>
      <c r="K325" s="12"/>
      <c r="L325" s="12"/>
      <c r="M325" s="12"/>
      <c r="N325" s="12"/>
      <c r="O325" s="12"/>
      <c r="P325" s="12"/>
      <c r="Q325" s="12"/>
    </row>
    <row r="326" s="20" customFormat="1" ht="22.5" customHeight="1" spans="1:17">
      <c r="A326" s="7" t="s">
        <v>125</v>
      </c>
      <c r="B326" s="7">
        <v>324</v>
      </c>
      <c r="C326" s="7" t="s">
        <v>2275</v>
      </c>
      <c r="D326" s="7" t="s">
        <v>2304</v>
      </c>
      <c r="E326" s="56" t="s">
        <v>2305</v>
      </c>
      <c r="F326" s="7">
        <v>100</v>
      </c>
      <c r="G326" s="12"/>
      <c r="H326" s="12"/>
      <c r="I326" s="12"/>
      <c r="J326" s="12"/>
      <c r="K326" s="12"/>
      <c r="L326" s="12"/>
      <c r="M326" s="12"/>
      <c r="N326" s="12"/>
      <c r="O326" s="12"/>
      <c r="P326" s="12"/>
      <c r="Q326" s="12"/>
    </row>
    <row r="327" s="20" customFormat="1" ht="22.5" customHeight="1" spans="1:17">
      <c r="A327" s="7" t="s">
        <v>612</v>
      </c>
      <c r="B327" s="7">
        <v>325</v>
      </c>
      <c r="C327" s="7" t="s">
        <v>2275</v>
      </c>
      <c r="D327" s="7" t="s">
        <v>2306</v>
      </c>
      <c r="E327" s="56" t="s">
        <v>2307</v>
      </c>
      <c r="F327" s="7">
        <v>100</v>
      </c>
      <c r="G327" s="12"/>
      <c r="H327" s="12"/>
      <c r="I327" s="12"/>
      <c r="J327" s="12"/>
      <c r="K327" s="12"/>
      <c r="L327" s="12"/>
      <c r="M327" s="12"/>
      <c r="N327" s="12"/>
      <c r="O327" s="12"/>
      <c r="P327" s="12"/>
      <c r="Q327" s="12"/>
    </row>
    <row r="328" s="20" customFormat="1" ht="22.5" customHeight="1" spans="1:17">
      <c r="A328" s="7" t="s">
        <v>612</v>
      </c>
      <c r="B328" s="7">
        <v>326</v>
      </c>
      <c r="C328" s="7" t="s">
        <v>2275</v>
      </c>
      <c r="D328" s="7" t="s">
        <v>2308</v>
      </c>
      <c r="E328" s="56" t="s">
        <v>2309</v>
      </c>
      <c r="F328" s="7">
        <v>100</v>
      </c>
      <c r="G328" s="12"/>
      <c r="H328" s="12"/>
      <c r="I328" s="12"/>
      <c r="J328" s="12"/>
      <c r="K328" s="12"/>
      <c r="L328" s="12"/>
      <c r="M328" s="12"/>
      <c r="N328" s="12"/>
      <c r="O328" s="12"/>
      <c r="P328" s="12"/>
      <c r="Q328" s="12"/>
    </row>
    <row r="329" s="20" customFormat="1" ht="22.5" customHeight="1" spans="1:17">
      <c r="A329" s="7" t="s">
        <v>259</v>
      </c>
      <c r="B329" s="7">
        <v>327</v>
      </c>
      <c r="C329" s="7" t="s">
        <v>2275</v>
      </c>
      <c r="D329" s="7" t="s">
        <v>2310</v>
      </c>
      <c r="E329" s="56" t="s">
        <v>2311</v>
      </c>
      <c r="F329" s="7">
        <v>100</v>
      </c>
      <c r="G329" s="12"/>
      <c r="H329" s="12"/>
      <c r="I329" s="12"/>
      <c r="J329" s="12"/>
      <c r="K329" s="12"/>
      <c r="L329" s="12"/>
      <c r="M329" s="12"/>
      <c r="N329" s="12"/>
      <c r="O329" s="12"/>
      <c r="P329" s="12"/>
      <c r="Q329" s="12"/>
    </row>
  </sheetData>
  <mergeCells count="1">
    <mergeCell ref="A1:F1"/>
  </mergeCells>
  <conditionalFormatting sqref="D3">
    <cfRule type="duplicateValues" dxfId="0" priority="115"/>
  </conditionalFormatting>
  <conditionalFormatting sqref="D4">
    <cfRule type="duplicateValues" dxfId="0" priority="114"/>
  </conditionalFormatting>
  <conditionalFormatting sqref="D5">
    <cfRule type="duplicateValues" dxfId="0" priority="113"/>
  </conditionalFormatting>
  <conditionalFormatting sqref="E95">
    <cfRule type="duplicateValues" dxfId="0" priority="89"/>
  </conditionalFormatting>
  <conditionalFormatting sqref="E118">
    <cfRule type="duplicateValues" dxfId="0" priority="88"/>
  </conditionalFormatting>
  <conditionalFormatting sqref="E134">
    <cfRule type="duplicateValues" dxfId="0" priority="87"/>
  </conditionalFormatting>
  <conditionalFormatting sqref="D6:D20">
    <cfRule type="duplicateValues" dxfId="0" priority="112"/>
  </conditionalFormatting>
  <conditionalFormatting sqref="D23:D38">
    <cfRule type="duplicateValues" dxfId="0" priority="111"/>
  </conditionalFormatting>
  <conditionalFormatting sqref="D62:D78">
    <cfRule type="duplicateValues" dxfId="0" priority="110"/>
  </conditionalFormatting>
  <conditionalFormatting sqref="D82:D97">
    <cfRule type="duplicateValues" dxfId="0" priority="109"/>
  </conditionalFormatting>
  <conditionalFormatting sqref="D103:D115">
    <cfRule type="duplicateValues" dxfId="0" priority="108"/>
  </conditionalFormatting>
  <conditionalFormatting sqref="D119:D133">
    <cfRule type="duplicateValues" dxfId="0" priority="106"/>
  </conditionalFormatting>
  <conditionalFormatting sqref="D136:D153">
    <cfRule type="duplicateValues" dxfId="0" priority="105"/>
  </conditionalFormatting>
  <conditionalFormatting sqref="D160:D175">
    <cfRule type="duplicateValues" dxfId="0" priority="104"/>
  </conditionalFormatting>
  <conditionalFormatting sqref="D177:D189">
    <cfRule type="duplicateValues" dxfId="0" priority="103"/>
  </conditionalFormatting>
  <conditionalFormatting sqref="D190:D199">
    <cfRule type="duplicateValues" dxfId="0" priority="101"/>
  </conditionalFormatting>
  <conditionalFormatting sqref="D203:D212">
    <cfRule type="duplicateValues" dxfId="0" priority="100"/>
  </conditionalFormatting>
  <conditionalFormatting sqref="D213:D229">
    <cfRule type="duplicateValues" dxfId="0" priority="99"/>
  </conditionalFormatting>
  <conditionalFormatting sqref="D249:D259">
    <cfRule type="duplicateValues" dxfId="0" priority="98"/>
  </conditionalFormatting>
  <conditionalFormatting sqref="D276:D291">
    <cfRule type="duplicateValues" dxfId="0" priority="95"/>
  </conditionalFormatting>
  <conditionalFormatting sqref="D295:D307">
    <cfRule type="duplicateValues" dxfId="0" priority="94"/>
  </conditionalFormatting>
  <conditionalFormatting sqref="D312:D325">
    <cfRule type="duplicateValues" dxfId="0" priority="93"/>
  </conditionalFormatting>
  <conditionalFormatting sqref="E3:E94 E96:E117 E119:E133 E135:E329">
    <cfRule type="expression" priority="91">
      <formula>"="</formula>
    </cfRule>
    <cfRule type="expression" priority="90">
      <formula>LEN(E3)&lt;&gt;12</formula>
    </cfRule>
  </conditionalFormatting>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362"/>
  <sheetViews>
    <sheetView workbookViewId="0">
      <selection activeCell="E11" sqref="A1:F361"/>
    </sheetView>
  </sheetViews>
  <sheetFormatPr defaultColWidth="8.83333333333333" defaultRowHeight="13.5" customHeight="1" outlineLevelCol="5"/>
  <cols>
    <col min="1" max="1" width="13.9666666666667" style="13" customWidth="1"/>
    <col min="2" max="2" width="9.3" style="13" customWidth="1"/>
    <col min="3" max="3" width="25.6333333333333" style="13" customWidth="1"/>
    <col min="4" max="4" width="12.3" style="13" customWidth="1"/>
    <col min="5" max="5" width="17.6333333333333" style="13" customWidth="1"/>
    <col min="6" max="6" width="14.8" style="13" customWidth="1"/>
    <col min="7" max="30" width="8.83333333333333" style="13"/>
  </cols>
  <sheetData>
    <row r="1" s="19" customFormat="1" ht="28.5" customHeight="1" spans="1:6">
      <c r="A1" s="21" t="s">
        <v>2312</v>
      </c>
      <c r="B1" s="21"/>
      <c r="C1" s="21"/>
      <c r="D1" s="21"/>
      <c r="E1" s="21"/>
      <c r="F1" s="21"/>
    </row>
    <row r="2" s="20" customFormat="1" ht="22.5" customHeight="1" spans="1:6">
      <c r="A2" s="22" t="s">
        <v>1</v>
      </c>
      <c r="B2" s="22" t="s">
        <v>2</v>
      </c>
      <c r="C2" s="22" t="s">
        <v>3</v>
      </c>
      <c r="D2" s="22" t="s">
        <v>4</v>
      </c>
      <c r="E2" s="22" t="s">
        <v>5</v>
      </c>
      <c r="F2" s="23" t="s">
        <v>6</v>
      </c>
    </row>
    <row r="3" s="13" customFormat="1" ht="22.5" customHeight="1" spans="1:6">
      <c r="A3" s="24" t="s">
        <v>7</v>
      </c>
      <c r="B3" s="24">
        <v>1</v>
      </c>
      <c r="C3" s="24" t="s">
        <v>2313</v>
      </c>
      <c r="D3" s="24" t="s">
        <v>2314</v>
      </c>
      <c r="E3" s="25" t="s">
        <v>2315</v>
      </c>
      <c r="F3" s="24">
        <v>600</v>
      </c>
    </row>
    <row r="4" s="13" customFormat="1" ht="22.5" customHeight="1" spans="1:6">
      <c r="A4" s="24" t="s">
        <v>7</v>
      </c>
      <c r="B4" s="24">
        <v>2</v>
      </c>
      <c r="C4" s="24" t="s">
        <v>2313</v>
      </c>
      <c r="D4" s="24" t="s">
        <v>2316</v>
      </c>
      <c r="E4" s="25" t="s">
        <v>2317</v>
      </c>
      <c r="F4" s="24">
        <v>600</v>
      </c>
    </row>
    <row r="5" s="13" customFormat="1" ht="22.5" customHeight="1" spans="1:6">
      <c r="A5" s="24" t="s">
        <v>13</v>
      </c>
      <c r="B5" s="24">
        <v>3</v>
      </c>
      <c r="C5" s="24" t="s">
        <v>2313</v>
      </c>
      <c r="D5" s="24" t="s">
        <v>2318</v>
      </c>
      <c r="E5" s="25" t="s">
        <v>2319</v>
      </c>
      <c r="F5" s="24">
        <v>400</v>
      </c>
    </row>
    <row r="6" s="13" customFormat="1" ht="22.5" customHeight="1" spans="1:6">
      <c r="A6" s="24" t="s">
        <v>13</v>
      </c>
      <c r="B6" s="24">
        <v>4</v>
      </c>
      <c r="C6" s="24" t="s">
        <v>2313</v>
      </c>
      <c r="D6" s="24" t="s">
        <v>2320</v>
      </c>
      <c r="E6" s="25" t="s">
        <v>2321</v>
      </c>
      <c r="F6" s="24">
        <v>400</v>
      </c>
    </row>
    <row r="7" s="13" customFormat="1" ht="22.5" customHeight="1" spans="1:6">
      <c r="A7" s="24" t="s">
        <v>13</v>
      </c>
      <c r="B7" s="24">
        <v>5</v>
      </c>
      <c r="C7" s="24" t="s">
        <v>2313</v>
      </c>
      <c r="D7" s="24" t="s">
        <v>2322</v>
      </c>
      <c r="E7" s="25" t="s">
        <v>2323</v>
      </c>
      <c r="F7" s="24">
        <v>400</v>
      </c>
    </row>
    <row r="8" s="13" customFormat="1" ht="22.5" customHeight="1" spans="1:6">
      <c r="A8" s="24" t="s">
        <v>13</v>
      </c>
      <c r="B8" s="24">
        <v>6</v>
      </c>
      <c r="C8" s="24" t="s">
        <v>2313</v>
      </c>
      <c r="D8" s="24" t="s">
        <v>2324</v>
      </c>
      <c r="E8" s="25" t="s">
        <v>2325</v>
      </c>
      <c r="F8" s="24">
        <v>400</v>
      </c>
    </row>
    <row r="9" s="13" customFormat="1" ht="22.5" customHeight="1" spans="1:6">
      <c r="A9" s="24" t="s">
        <v>22</v>
      </c>
      <c r="B9" s="24">
        <v>7</v>
      </c>
      <c r="C9" s="24" t="s">
        <v>2313</v>
      </c>
      <c r="D9" s="24" t="s">
        <v>2326</v>
      </c>
      <c r="E9" s="25" t="s">
        <v>2327</v>
      </c>
      <c r="F9" s="24">
        <v>200</v>
      </c>
    </row>
    <row r="10" s="13" customFormat="1" ht="22.5" customHeight="1" spans="1:6">
      <c r="A10" s="24" t="s">
        <v>22</v>
      </c>
      <c r="B10" s="24">
        <v>8</v>
      </c>
      <c r="C10" s="24" t="s">
        <v>2313</v>
      </c>
      <c r="D10" s="24" t="s">
        <v>2328</v>
      </c>
      <c r="E10" s="25" t="s">
        <v>2329</v>
      </c>
      <c r="F10" s="24">
        <v>200</v>
      </c>
    </row>
    <row r="11" s="13" customFormat="1" ht="22.5" customHeight="1" spans="1:6">
      <c r="A11" s="24" t="s">
        <v>22</v>
      </c>
      <c r="B11" s="24">
        <v>9</v>
      </c>
      <c r="C11" s="24" t="s">
        <v>2313</v>
      </c>
      <c r="D11" s="24" t="s">
        <v>2330</v>
      </c>
      <c r="E11" s="25" t="s">
        <v>2331</v>
      </c>
      <c r="F11" s="24">
        <v>200</v>
      </c>
    </row>
    <row r="12" s="13" customFormat="1" ht="22.5" customHeight="1" spans="1:6">
      <c r="A12" s="24" t="s">
        <v>22</v>
      </c>
      <c r="B12" s="24">
        <v>10</v>
      </c>
      <c r="C12" s="24" t="s">
        <v>2313</v>
      </c>
      <c r="D12" s="24" t="s">
        <v>2332</v>
      </c>
      <c r="E12" s="25" t="s">
        <v>2333</v>
      </c>
      <c r="F12" s="24">
        <v>200</v>
      </c>
    </row>
    <row r="13" s="13" customFormat="1" ht="22.5" customHeight="1" spans="1:6">
      <c r="A13" s="24" t="s">
        <v>22</v>
      </c>
      <c r="B13" s="24">
        <v>11</v>
      </c>
      <c r="C13" s="24" t="s">
        <v>2313</v>
      </c>
      <c r="D13" s="24" t="s">
        <v>2334</v>
      </c>
      <c r="E13" s="25" t="s">
        <v>2335</v>
      </c>
      <c r="F13" s="24">
        <v>200</v>
      </c>
    </row>
    <row r="14" s="13" customFormat="1" ht="22.5" customHeight="1" spans="1:6">
      <c r="A14" s="24" t="s">
        <v>22</v>
      </c>
      <c r="B14" s="24">
        <v>12</v>
      </c>
      <c r="C14" s="24" t="s">
        <v>2313</v>
      </c>
      <c r="D14" s="24" t="s">
        <v>2336</v>
      </c>
      <c r="E14" s="25" t="s">
        <v>2337</v>
      </c>
      <c r="F14" s="24">
        <v>200</v>
      </c>
    </row>
    <row r="15" s="13" customFormat="1" ht="22.5" customHeight="1" spans="1:6">
      <c r="A15" s="26" t="s">
        <v>89</v>
      </c>
      <c r="B15" s="24">
        <v>13</v>
      </c>
      <c r="C15" s="24" t="s">
        <v>2313</v>
      </c>
      <c r="D15" s="26" t="s">
        <v>2338</v>
      </c>
      <c r="E15" s="27" t="s">
        <v>2339</v>
      </c>
      <c r="F15" s="24">
        <v>100</v>
      </c>
    </row>
    <row r="16" s="13" customFormat="1" ht="22.5" customHeight="1" spans="1:6">
      <c r="A16" s="26" t="s">
        <v>259</v>
      </c>
      <c r="B16" s="24">
        <v>14</v>
      </c>
      <c r="C16" s="24" t="s">
        <v>2313</v>
      </c>
      <c r="D16" s="26" t="s">
        <v>2340</v>
      </c>
      <c r="E16" s="27" t="s">
        <v>2341</v>
      </c>
      <c r="F16" s="24">
        <v>100</v>
      </c>
    </row>
    <row r="17" s="13" customFormat="1" ht="22.5" customHeight="1" spans="1:6">
      <c r="A17" s="24" t="s">
        <v>7</v>
      </c>
      <c r="B17" s="24">
        <v>15</v>
      </c>
      <c r="C17" s="24" t="s">
        <v>2342</v>
      </c>
      <c r="D17" s="24" t="s">
        <v>2343</v>
      </c>
      <c r="E17" s="25" t="s">
        <v>2344</v>
      </c>
      <c r="F17" s="24">
        <v>600</v>
      </c>
    </row>
    <row r="18" s="13" customFormat="1" ht="22.5" customHeight="1" spans="1:6">
      <c r="A18" s="24" t="s">
        <v>7</v>
      </c>
      <c r="B18" s="24">
        <v>16</v>
      </c>
      <c r="C18" s="24" t="s">
        <v>2342</v>
      </c>
      <c r="D18" s="24" t="s">
        <v>2345</v>
      </c>
      <c r="E18" s="25" t="s">
        <v>2346</v>
      </c>
      <c r="F18" s="24">
        <v>600</v>
      </c>
    </row>
    <row r="19" s="13" customFormat="1" ht="22.5" customHeight="1" spans="1:6">
      <c r="A19" s="24" t="s">
        <v>13</v>
      </c>
      <c r="B19" s="24">
        <v>17</v>
      </c>
      <c r="C19" s="24" t="s">
        <v>2342</v>
      </c>
      <c r="D19" s="24" t="s">
        <v>2347</v>
      </c>
      <c r="E19" s="25" t="s">
        <v>2348</v>
      </c>
      <c r="F19" s="24">
        <v>400</v>
      </c>
    </row>
    <row r="20" s="13" customFormat="1" ht="22.5" customHeight="1" spans="1:6">
      <c r="A20" s="24" t="s">
        <v>13</v>
      </c>
      <c r="B20" s="24">
        <v>18</v>
      </c>
      <c r="C20" s="24" t="s">
        <v>2342</v>
      </c>
      <c r="D20" s="24" t="s">
        <v>2349</v>
      </c>
      <c r="E20" s="25" t="s">
        <v>2350</v>
      </c>
      <c r="F20" s="24">
        <v>400</v>
      </c>
    </row>
    <row r="21" s="13" customFormat="1" ht="22.5" customHeight="1" spans="1:6">
      <c r="A21" s="24" t="s">
        <v>13</v>
      </c>
      <c r="B21" s="24">
        <v>19</v>
      </c>
      <c r="C21" s="24" t="s">
        <v>2342</v>
      </c>
      <c r="D21" s="24" t="s">
        <v>2351</v>
      </c>
      <c r="E21" s="25" t="s">
        <v>2352</v>
      </c>
      <c r="F21" s="24">
        <v>400</v>
      </c>
    </row>
    <row r="22" s="13" customFormat="1" ht="22.5" customHeight="1" spans="1:6">
      <c r="A22" s="24" t="s">
        <v>13</v>
      </c>
      <c r="B22" s="24">
        <v>20</v>
      </c>
      <c r="C22" s="24" t="s">
        <v>2342</v>
      </c>
      <c r="D22" s="24" t="s">
        <v>2353</v>
      </c>
      <c r="E22" s="25" t="s">
        <v>2354</v>
      </c>
      <c r="F22" s="24">
        <v>400</v>
      </c>
    </row>
    <row r="23" s="13" customFormat="1" ht="22.5" customHeight="1" spans="1:6">
      <c r="A23" s="24" t="s">
        <v>22</v>
      </c>
      <c r="B23" s="24">
        <v>21</v>
      </c>
      <c r="C23" s="24" t="s">
        <v>2342</v>
      </c>
      <c r="D23" s="24" t="s">
        <v>2355</v>
      </c>
      <c r="E23" s="25" t="s">
        <v>2356</v>
      </c>
      <c r="F23" s="24">
        <v>200</v>
      </c>
    </row>
    <row r="24" s="13" customFormat="1" ht="22.5" customHeight="1" spans="1:6">
      <c r="A24" s="24" t="s">
        <v>22</v>
      </c>
      <c r="B24" s="24">
        <v>22</v>
      </c>
      <c r="C24" s="24" t="s">
        <v>2342</v>
      </c>
      <c r="D24" s="24" t="s">
        <v>2357</v>
      </c>
      <c r="E24" s="25" t="s">
        <v>2358</v>
      </c>
      <c r="F24" s="24">
        <v>200</v>
      </c>
    </row>
    <row r="25" s="13" customFormat="1" ht="22.5" customHeight="1" spans="1:6">
      <c r="A25" s="24" t="s">
        <v>22</v>
      </c>
      <c r="B25" s="24">
        <v>23</v>
      </c>
      <c r="C25" s="24" t="s">
        <v>2342</v>
      </c>
      <c r="D25" s="24" t="s">
        <v>2359</v>
      </c>
      <c r="E25" s="25" t="s">
        <v>2360</v>
      </c>
      <c r="F25" s="24">
        <v>200</v>
      </c>
    </row>
    <row r="26" s="13" customFormat="1" ht="22.5" customHeight="1" spans="1:6">
      <c r="A26" s="24" t="s">
        <v>22</v>
      </c>
      <c r="B26" s="24">
        <v>24</v>
      </c>
      <c r="C26" s="24" t="s">
        <v>2342</v>
      </c>
      <c r="D26" s="24" t="s">
        <v>2361</v>
      </c>
      <c r="E26" s="25" t="s">
        <v>2362</v>
      </c>
      <c r="F26" s="24">
        <v>200</v>
      </c>
    </row>
    <row r="27" s="13" customFormat="1" ht="22.5" customHeight="1" spans="1:6">
      <c r="A27" s="24" t="s">
        <v>22</v>
      </c>
      <c r="B27" s="24">
        <v>25</v>
      </c>
      <c r="C27" s="24" t="s">
        <v>2342</v>
      </c>
      <c r="D27" s="24" t="s">
        <v>2363</v>
      </c>
      <c r="E27" s="25" t="s">
        <v>2364</v>
      </c>
      <c r="F27" s="24">
        <v>200</v>
      </c>
    </row>
    <row r="28" s="13" customFormat="1" ht="22.5" customHeight="1" spans="1:6">
      <c r="A28" s="24" t="s">
        <v>22</v>
      </c>
      <c r="B28" s="24">
        <v>26</v>
      </c>
      <c r="C28" s="24" t="s">
        <v>2342</v>
      </c>
      <c r="D28" s="24" t="s">
        <v>2365</v>
      </c>
      <c r="E28" s="25" t="s">
        <v>2366</v>
      </c>
      <c r="F28" s="24">
        <v>200</v>
      </c>
    </row>
    <row r="29" s="13" customFormat="1" ht="22.5" customHeight="1" spans="1:6">
      <c r="A29" s="24" t="s">
        <v>7</v>
      </c>
      <c r="B29" s="24">
        <v>27</v>
      </c>
      <c r="C29" s="24" t="s">
        <v>2367</v>
      </c>
      <c r="D29" s="24" t="s">
        <v>2368</v>
      </c>
      <c r="E29" s="25" t="s">
        <v>2369</v>
      </c>
      <c r="F29" s="24">
        <v>600</v>
      </c>
    </row>
    <row r="30" s="13" customFormat="1" ht="22.5" customHeight="1" spans="1:6">
      <c r="A30" s="24" t="s">
        <v>7</v>
      </c>
      <c r="B30" s="24">
        <v>28</v>
      </c>
      <c r="C30" s="24" t="s">
        <v>2367</v>
      </c>
      <c r="D30" s="24" t="s">
        <v>2370</v>
      </c>
      <c r="E30" s="25" t="s">
        <v>2371</v>
      </c>
      <c r="F30" s="24">
        <v>600</v>
      </c>
    </row>
    <row r="31" s="13" customFormat="1" ht="22.5" customHeight="1" spans="1:6">
      <c r="A31" s="24" t="s">
        <v>13</v>
      </c>
      <c r="B31" s="24">
        <v>29</v>
      </c>
      <c r="C31" s="24" t="s">
        <v>2367</v>
      </c>
      <c r="D31" s="24" t="s">
        <v>2372</v>
      </c>
      <c r="E31" s="25" t="s">
        <v>2373</v>
      </c>
      <c r="F31" s="24">
        <v>400</v>
      </c>
    </row>
    <row r="32" s="13" customFormat="1" ht="22.5" customHeight="1" spans="1:6">
      <c r="A32" s="24" t="s">
        <v>13</v>
      </c>
      <c r="B32" s="24">
        <v>30</v>
      </c>
      <c r="C32" s="24" t="s">
        <v>2367</v>
      </c>
      <c r="D32" s="24" t="s">
        <v>2374</v>
      </c>
      <c r="E32" s="25" t="s">
        <v>2375</v>
      </c>
      <c r="F32" s="24">
        <v>400</v>
      </c>
    </row>
    <row r="33" s="13" customFormat="1" ht="22.5" customHeight="1" spans="1:6">
      <c r="A33" s="24" t="s">
        <v>13</v>
      </c>
      <c r="B33" s="24">
        <v>31</v>
      </c>
      <c r="C33" s="24" t="s">
        <v>2367</v>
      </c>
      <c r="D33" s="24" t="s">
        <v>2376</v>
      </c>
      <c r="E33" s="25" t="s">
        <v>2377</v>
      </c>
      <c r="F33" s="24">
        <v>400</v>
      </c>
    </row>
    <row r="34" s="13" customFormat="1" ht="22.5" customHeight="1" spans="1:6">
      <c r="A34" s="24" t="s">
        <v>13</v>
      </c>
      <c r="B34" s="24">
        <v>32</v>
      </c>
      <c r="C34" s="24" t="s">
        <v>2367</v>
      </c>
      <c r="D34" s="24" t="s">
        <v>2378</v>
      </c>
      <c r="E34" s="25" t="s">
        <v>2379</v>
      </c>
      <c r="F34" s="24">
        <v>400</v>
      </c>
    </row>
    <row r="35" s="13" customFormat="1" ht="22.5" customHeight="1" spans="1:6">
      <c r="A35" s="24" t="s">
        <v>22</v>
      </c>
      <c r="B35" s="24">
        <v>33</v>
      </c>
      <c r="C35" s="24" t="s">
        <v>2367</v>
      </c>
      <c r="D35" s="24" t="s">
        <v>2380</v>
      </c>
      <c r="E35" s="25" t="s">
        <v>2381</v>
      </c>
      <c r="F35" s="24">
        <v>200</v>
      </c>
    </row>
    <row r="36" s="13" customFormat="1" ht="22.5" customHeight="1" spans="1:6">
      <c r="A36" s="24" t="s">
        <v>22</v>
      </c>
      <c r="B36" s="24">
        <v>34</v>
      </c>
      <c r="C36" s="24" t="s">
        <v>2367</v>
      </c>
      <c r="D36" s="24" t="s">
        <v>2382</v>
      </c>
      <c r="E36" s="25" t="s">
        <v>2383</v>
      </c>
      <c r="F36" s="24">
        <v>200</v>
      </c>
    </row>
    <row r="37" s="13" customFormat="1" ht="22.5" customHeight="1" spans="1:6">
      <c r="A37" s="24" t="s">
        <v>22</v>
      </c>
      <c r="B37" s="24">
        <v>35</v>
      </c>
      <c r="C37" s="24" t="s">
        <v>2367</v>
      </c>
      <c r="D37" s="24" t="s">
        <v>2384</v>
      </c>
      <c r="E37" s="25" t="s">
        <v>2385</v>
      </c>
      <c r="F37" s="24">
        <v>200</v>
      </c>
    </row>
    <row r="38" s="13" customFormat="1" ht="22.5" customHeight="1" spans="1:6">
      <c r="A38" s="24" t="s">
        <v>22</v>
      </c>
      <c r="B38" s="24">
        <v>36</v>
      </c>
      <c r="C38" s="24" t="s">
        <v>2367</v>
      </c>
      <c r="D38" s="24" t="s">
        <v>2386</v>
      </c>
      <c r="E38" s="25" t="s">
        <v>2387</v>
      </c>
      <c r="F38" s="24">
        <v>200</v>
      </c>
    </row>
    <row r="39" s="13" customFormat="1" ht="22.5" customHeight="1" spans="1:6">
      <c r="A39" s="24" t="s">
        <v>22</v>
      </c>
      <c r="B39" s="24">
        <v>37</v>
      </c>
      <c r="C39" s="24" t="s">
        <v>2367</v>
      </c>
      <c r="D39" s="24" t="s">
        <v>2388</v>
      </c>
      <c r="E39" s="25" t="s">
        <v>2389</v>
      </c>
      <c r="F39" s="24">
        <v>200</v>
      </c>
    </row>
    <row r="40" s="13" customFormat="1" ht="22.5" customHeight="1" spans="1:6">
      <c r="A40" s="24" t="s">
        <v>22</v>
      </c>
      <c r="B40" s="24">
        <v>38</v>
      </c>
      <c r="C40" s="24" t="s">
        <v>2367</v>
      </c>
      <c r="D40" s="24" t="s">
        <v>2390</v>
      </c>
      <c r="E40" s="25" t="s">
        <v>2391</v>
      </c>
      <c r="F40" s="24">
        <v>200</v>
      </c>
    </row>
    <row r="41" s="13" customFormat="1" ht="22.5" customHeight="1" spans="1:6">
      <c r="A41" s="24" t="s">
        <v>22</v>
      </c>
      <c r="B41" s="24">
        <v>39</v>
      </c>
      <c r="C41" s="24" t="s">
        <v>2367</v>
      </c>
      <c r="D41" s="24" t="s">
        <v>2392</v>
      </c>
      <c r="E41" s="25" t="s">
        <v>2393</v>
      </c>
      <c r="F41" s="24">
        <v>200</v>
      </c>
    </row>
    <row r="42" s="13" customFormat="1" ht="22.5" customHeight="1" spans="1:6">
      <c r="A42" s="24" t="s">
        <v>22</v>
      </c>
      <c r="B42" s="24">
        <v>40</v>
      </c>
      <c r="C42" s="24" t="s">
        <v>2367</v>
      </c>
      <c r="D42" s="24" t="s">
        <v>2394</v>
      </c>
      <c r="E42" s="25" t="s">
        <v>2395</v>
      </c>
      <c r="F42" s="24">
        <v>200</v>
      </c>
    </row>
    <row r="43" s="13" customFormat="1" ht="22.5" customHeight="1" spans="1:6">
      <c r="A43" s="26" t="s">
        <v>293</v>
      </c>
      <c r="B43" s="24">
        <v>41</v>
      </c>
      <c r="C43" s="24" t="s">
        <v>2367</v>
      </c>
      <c r="D43" s="26" t="s">
        <v>2396</v>
      </c>
      <c r="E43" s="27" t="s">
        <v>2397</v>
      </c>
      <c r="F43" s="24">
        <v>100</v>
      </c>
    </row>
    <row r="44" s="13" customFormat="1" ht="22.5" customHeight="1" spans="1:6">
      <c r="A44" s="26" t="s">
        <v>89</v>
      </c>
      <c r="B44" s="24">
        <v>42</v>
      </c>
      <c r="C44" s="24" t="s">
        <v>2367</v>
      </c>
      <c r="D44" s="26" t="s">
        <v>2398</v>
      </c>
      <c r="E44" s="27" t="s">
        <v>2399</v>
      </c>
      <c r="F44" s="24">
        <v>100</v>
      </c>
    </row>
    <row r="45" s="13" customFormat="1" ht="22.5" customHeight="1" spans="1:6">
      <c r="A45" s="26" t="s">
        <v>89</v>
      </c>
      <c r="B45" s="24">
        <v>43</v>
      </c>
      <c r="C45" s="24" t="s">
        <v>2367</v>
      </c>
      <c r="D45" s="26" t="s">
        <v>2400</v>
      </c>
      <c r="E45" s="27" t="s">
        <v>2401</v>
      </c>
      <c r="F45" s="24">
        <v>100</v>
      </c>
    </row>
    <row r="46" s="13" customFormat="1" ht="22.5" customHeight="1" spans="1:6">
      <c r="A46" s="26" t="s">
        <v>128</v>
      </c>
      <c r="B46" s="24">
        <v>44</v>
      </c>
      <c r="C46" s="24" t="s">
        <v>2367</v>
      </c>
      <c r="D46" s="26" t="s">
        <v>2402</v>
      </c>
      <c r="E46" s="27" t="s">
        <v>2403</v>
      </c>
      <c r="F46" s="24">
        <v>100</v>
      </c>
    </row>
    <row r="47" s="13" customFormat="1" ht="22.5" customHeight="1" spans="1:6">
      <c r="A47" s="24" t="s">
        <v>7</v>
      </c>
      <c r="B47" s="24">
        <v>45</v>
      </c>
      <c r="C47" s="24" t="s">
        <v>2404</v>
      </c>
      <c r="D47" s="24" t="s">
        <v>2405</v>
      </c>
      <c r="E47" s="25" t="s">
        <v>2406</v>
      </c>
      <c r="F47" s="24">
        <v>600</v>
      </c>
    </row>
    <row r="48" s="13" customFormat="1" ht="22.5" customHeight="1" spans="1:6">
      <c r="A48" s="24" t="s">
        <v>7</v>
      </c>
      <c r="B48" s="24">
        <v>46</v>
      </c>
      <c r="C48" s="24" t="s">
        <v>2404</v>
      </c>
      <c r="D48" s="24" t="s">
        <v>2407</v>
      </c>
      <c r="E48" s="25" t="s">
        <v>2408</v>
      </c>
      <c r="F48" s="24">
        <v>600</v>
      </c>
    </row>
    <row r="49" s="13" customFormat="1" ht="22.5" customHeight="1" spans="1:6">
      <c r="A49" s="24" t="s">
        <v>13</v>
      </c>
      <c r="B49" s="24">
        <v>47</v>
      </c>
      <c r="C49" s="24" t="s">
        <v>2404</v>
      </c>
      <c r="D49" s="24" t="s">
        <v>2409</v>
      </c>
      <c r="E49" s="25" t="s">
        <v>2410</v>
      </c>
      <c r="F49" s="24">
        <v>400</v>
      </c>
    </row>
    <row r="50" s="13" customFormat="1" ht="22.5" customHeight="1" spans="1:6">
      <c r="A50" s="24" t="s">
        <v>13</v>
      </c>
      <c r="B50" s="24">
        <v>48</v>
      </c>
      <c r="C50" s="24" t="s">
        <v>2404</v>
      </c>
      <c r="D50" s="24" t="s">
        <v>2411</v>
      </c>
      <c r="E50" s="25" t="s">
        <v>2412</v>
      </c>
      <c r="F50" s="24">
        <v>400</v>
      </c>
    </row>
    <row r="51" s="13" customFormat="1" ht="22.5" customHeight="1" spans="1:6">
      <c r="A51" s="24" t="s">
        <v>13</v>
      </c>
      <c r="B51" s="24">
        <v>49</v>
      </c>
      <c r="C51" s="24" t="s">
        <v>2404</v>
      </c>
      <c r="D51" s="24" t="s">
        <v>2413</v>
      </c>
      <c r="E51" s="25" t="s">
        <v>2414</v>
      </c>
      <c r="F51" s="24">
        <v>400</v>
      </c>
    </row>
    <row r="52" s="13" customFormat="1" ht="22.5" customHeight="1" spans="1:6">
      <c r="A52" s="24" t="s">
        <v>13</v>
      </c>
      <c r="B52" s="24">
        <v>50</v>
      </c>
      <c r="C52" s="24" t="s">
        <v>2404</v>
      </c>
      <c r="D52" s="24" t="s">
        <v>2415</v>
      </c>
      <c r="E52" s="25" t="s">
        <v>2416</v>
      </c>
      <c r="F52" s="24">
        <v>400</v>
      </c>
    </row>
    <row r="53" s="13" customFormat="1" ht="22.5" customHeight="1" spans="1:6">
      <c r="A53" s="24" t="s">
        <v>22</v>
      </c>
      <c r="B53" s="24">
        <v>51</v>
      </c>
      <c r="C53" s="24" t="s">
        <v>2404</v>
      </c>
      <c r="D53" s="24" t="s">
        <v>2417</v>
      </c>
      <c r="E53" s="25" t="s">
        <v>2418</v>
      </c>
      <c r="F53" s="24">
        <v>200</v>
      </c>
    </row>
    <row r="54" s="13" customFormat="1" ht="22.5" customHeight="1" spans="1:6">
      <c r="A54" s="24" t="s">
        <v>22</v>
      </c>
      <c r="B54" s="24">
        <v>52</v>
      </c>
      <c r="C54" s="24" t="s">
        <v>2404</v>
      </c>
      <c r="D54" s="24" t="s">
        <v>2419</v>
      </c>
      <c r="E54" s="25" t="s">
        <v>2420</v>
      </c>
      <c r="F54" s="24">
        <v>200</v>
      </c>
    </row>
    <row r="55" s="13" customFormat="1" ht="22.5" customHeight="1" spans="1:6">
      <c r="A55" s="24" t="s">
        <v>22</v>
      </c>
      <c r="B55" s="24">
        <v>53</v>
      </c>
      <c r="C55" s="24" t="s">
        <v>2404</v>
      </c>
      <c r="D55" s="24" t="s">
        <v>2421</v>
      </c>
      <c r="E55" s="25" t="s">
        <v>2422</v>
      </c>
      <c r="F55" s="24">
        <v>200</v>
      </c>
    </row>
    <row r="56" s="13" customFormat="1" ht="22.5" customHeight="1" spans="1:6">
      <c r="A56" s="24" t="s">
        <v>22</v>
      </c>
      <c r="B56" s="24">
        <v>54</v>
      </c>
      <c r="C56" s="24" t="s">
        <v>2404</v>
      </c>
      <c r="D56" s="24" t="s">
        <v>2423</v>
      </c>
      <c r="E56" s="25" t="s">
        <v>2424</v>
      </c>
      <c r="F56" s="24">
        <v>200</v>
      </c>
    </row>
    <row r="57" s="13" customFormat="1" ht="22.5" customHeight="1" spans="1:6">
      <c r="A57" s="24" t="s">
        <v>22</v>
      </c>
      <c r="B57" s="24">
        <v>55</v>
      </c>
      <c r="C57" s="24" t="s">
        <v>2404</v>
      </c>
      <c r="D57" s="24" t="s">
        <v>2425</v>
      </c>
      <c r="E57" s="25" t="s">
        <v>2426</v>
      </c>
      <c r="F57" s="24">
        <v>200</v>
      </c>
    </row>
    <row r="58" s="13" customFormat="1" ht="22.5" customHeight="1" spans="1:6">
      <c r="A58" s="26" t="s">
        <v>612</v>
      </c>
      <c r="B58" s="24">
        <v>56</v>
      </c>
      <c r="C58" s="24" t="s">
        <v>2404</v>
      </c>
      <c r="D58" s="26" t="s">
        <v>2427</v>
      </c>
      <c r="E58" s="27" t="s">
        <v>2428</v>
      </c>
      <c r="F58" s="24">
        <v>100</v>
      </c>
    </row>
    <row r="59" s="13" customFormat="1" ht="22.5" customHeight="1" spans="1:6">
      <c r="A59" s="26" t="s">
        <v>89</v>
      </c>
      <c r="B59" s="24">
        <v>57</v>
      </c>
      <c r="C59" s="24" t="s">
        <v>2404</v>
      </c>
      <c r="D59" s="26" t="s">
        <v>2429</v>
      </c>
      <c r="E59" s="27" t="s">
        <v>2430</v>
      </c>
      <c r="F59" s="24">
        <v>100</v>
      </c>
    </row>
    <row r="60" s="13" customFormat="1" ht="22.5" customHeight="1" spans="1:6">
      <c r="A60" s="24" t="s">
        <v>7</v>
      </c>
      <c r="B60" s="24">
        <v>58</v>
      </c>
      <c r="C60" s="24" t="s">
        <v>2431</v>
      </c>
      <c r="D60" s="24" t="s">
        <v>2432</v>
      </c>
      <c r="E60" s="25" t="s">
        <v>2433</v>
      </c>
      <c r="F60" s="24">
        <v>600</v>
      </c>
    </row>
    <row r="61" s="13" customFormat="1" ht="22.5" customHeight="1" spans="1:6">
      <c r="A61" s="24" t="s">
        <v>7</v>
      </c>
      <c r="B61" s="24">
        <v>59</v>
      </c>
      <c r="C61" s="24" t="s">
        <v>2431</v>
      </c>
      <c r="D61" s="24" t="s">
        <v>2434</v>
      </c>
      <c r="E61" s="25" t="s">
        <v>2435</v>
      </c>
      <c r="F61" s="24">
        <v>600</v>
      </c>
    </row>
    <row r="62" s="13" customFormat="1" ht="22.5" customHeight="1" spans="1:6">
      <c r="A62" s="24" t="s">
        <v>13</v>
      </c>
      <c r="B62" s="24">
        <v>60</v>
      </c>
      <c r="C62" s="24" t="s">
        <v>2431</v>
      </c>
      <c r="D62" s="24" t="s">
        <v>2436</v>
      </c>
      <c r="E62" s="25" t="s">
        <v>2437</v>
      </c>
      <c r="F62" s="24">
        <v>400</v>
      </c>
    </row>
    <row r="63" s="13" customFormat="1" ht="22.5" customHeight="1" spans="1:6">
      <c r="A63" s="24" t="s">
        <v>13</v>
      </c>
      <c r="B63" s="24">
        <v>61</v>
      </c>
      <c r="C63" s="24" t="s">
        <v>2431</v>
      </c>
      <c r="D63" s="24" t="s">
        <v>2438</v>
      </c>
      <c r="E63" s="25" t="s">
        <v>2439</v>
      </c>
      <c r="F63" s="24">
        <v>400</v>
      </c>
    </row>
    <row r="64" s="13" customFormat="1" ht="22.5" customHeight="1" spans="1:6">
      <c r="A64" s="24" t="s">
        <v>13</v>
      </c>
      <c r="B64" s="24">
        <v>62</v>
      </c>
      <c r="C64" s="24" t="s">
        <v>2431</v>
      </c>
      <c r="D64" s="24" t="s">
        <v>2440</v>
      </c>
      <c r="E64" s="25" t="s">
        <v>2441</v>
      </c>
      <c r="F64" s="24">
        <v>400</v>
      </c>
    </row>
    <row r="65" s="13" customFormat="1" ht="22.5" customHeight="1" spans="1:6">
      <c r="A65" s="24" t="s">
        <v>13</v>
      </c>
      <c r="B65" s="24">
        <v>63</v>
      </c>
      <c r="C65" s="24" t="s">
        <v>2431</v>
      </c>
      <c r="D65" s="24" t="s">
        <v>2442</v>
      </c>
      <c r="E65" s="25" t="s">
        <v>2443</v>
      </c>
      <c r="F65" s="24">
        <v>400</v>
      </c>
    </row>
    <row r="66" s="13" customFormat="1" ht="22.5" customHeight="1" spans="1:6">
      <c r="A66" s="24" t="s">
        <v>22</v>
      </c>
      <c r="B66" s="24">
        <v>64</v>
      </c>
      <c r="C66" s="24" t="s">
        <v>2431</v>
      </c>
      <c r="D66" s="24" t="s">
        <v>2444</v>
      </c>
      <c r="E66" s="25" t="s">
        <v>2445</v>
      </c>
      <c r="F66" s="24">
        <v>200</v>
      </c>
    </row>
    <row r="67" s="13" customFormat="1" ht="22.5" customHeight="1" spans="1:6">
      <c r="A67" s="24" t="s">
        <v>22</v>
      </c>
      <c r="B67" s="24">
        <v>65</v>
      </c>
      <c r="C67" s="24" t="s">
        <v>2431</v>
      </c>
      <c r="D67" s="24" t="s">
        <v>2446</v>
      </c>
      <c r="E67" s="25" t="s">
        <v>2447</v>
      </c>
      <c r="F67" s="24">
        <v>200</v>
      </c>
    </row>
    <row r="68" s="13" customFormat="1" ht="22.5" customHeight="1" spans="1:6">
      <c r="A68" s="24" t="s">
        <v>22</v>
      </c>
      <c r="B68" s="24">
        <v>66</v>
      </c>
      <c r="C68" s="24" t="s">
        <v>2431</v>
      </c>
      <c r="D68" s="24" t="s">
        <v>2448</v>
      </c>
      <c r="E68" s="25" t="s">
        <v>2449</v>
      </c>
      <c r="F68" s="24">
        <v>200</v>
      </c>
    </row>
    <row r="69" s="13" customFormat="1" ht="22.5" customHeight="1" spans="1:6">
      <c r="A69" s="24" t="s">
        <v>22</v>
      </c>
      <c r="B69" s="24">
        <v>67</v>
      </c>
      <c r="C69" s="24" t="s">
        <v>2450</v>
      </c>
      <c r="D69" s="24" t="s">
        <v>2451</v>
      </c>
      <c r="E69" s="25" t="s">
        <v>2452</v>
      </c>
      <c r="F69" s="24">
        <v>200</v>
      </c>
    </row>
    <row r="70" s="13" customFormat="1" ht="22.5" customHeight="1" spans="1:6">
      <c r="A70" s="24" t="s">
        <v>22</v>
      </c>
      <c r="B70" s="24">
        <v>68</v>
      </c>
      <c r="C70" s="24" t="s">
        <v>2453</v>
      </c>
      <c r="D70" s="24" t="s">
        <v>2454</v>
      </c>
      <c r="E70" s="25" t="s">
        <v>2455</v>
      </c>
      <c r="F70" s="24">
        <v>200</v>
      </c>
    </row>
    <row r="71" s="13" customFormat="1" ht="22.5" customHeight="1" spans="1:6">
      <c r="A71" s="26" t="s">
        <v>89</v>
      </c>
      <c r="B71" s="24">
        <v>69</v>
      </c>
      <c r="C71" s="24" t="s">
        <v>2456</v>
      </c>
      <c r="D71" s="26" t="s">
        <v>2457</v>
      </c>
      <c r="E71" s="27" t="s">
        <v>2458</v>
      </c>
      <c r="F71" s="24">
        <v>100</v>
      </c>
    </row>
    <row r="72" s="13" customFormat="1" ht="22.5" customHeight="1" spans="1:6">
      <c r="A72" s="24" t="s">
        <v>7</v>
      </c>
      <c r="B72" s="24">
        <v>70</v>
      </c>
      <c r="C72" s="24" t="s">
        <v>2459</v>
      </c>
      <c r="D72" s="24" t="s">
        <v>2460</v>
      </c>
      <c r="E72" s="25" t="s">
        <v>2461</v>
      </c>
      <c r="F72" s="24">
        <v>600</v>
      </c>
    </row>
    <row r="73" s="13" customFormat="1" ht="22.5" customHeight="1" spans="1:6">
      <c r="A73" s="24" t="s">
        <v>7</v>
      </c>
      <c r="B73" s="24">
        <v>71</v>
      </c>
      <c r="C73" s="24" t="s">
        <v>2459</v>
      </c>
      <c r="D73" s="24" t="s">
        <v>2462</v>
      </c>
      <c r="E73" s="25" t="s">
        <v>2463</v>
      </c>
      <c r="F73" s="24">
        <v>600</v>
      </c>
    </row>
    <row r="74" s="13" customFormat="1" ht="22.5" customHeight="1" spans="1:6">
      <c r="A74" s="24" t="s">
        <v>13</v>
      </c>
      <c r="B74" s="24">
        <v>72</v>
      </c>
      <c r="C74" s="24" t="s">
        <v>2459</v>
      </c>
      <c r="D74" s="24" t="s">
        <v>2464</v>
      </c>
      <c r="E74" s="25" t="s">
        <v>2465</v>
      </c>
      <c r="F74" s="24">
        <v>400</v>
      </c>
    </row>
    <row r="75" s="13" customFormat="1" ht="22.5" customHeight="1" spans="1:6">
      <c r="A75" s="24" t="s">
        <v>13</v>
      </c>
      <c r="B75" s="24">
        <v>73</v>
      </c>
      <c r="C75" s="24" t="s">
        <v>2459</v>
      </c>
      <c r="D75" s="24" t="s">
        <v>2466</v>
      </c>
      <c r="E75" s="25" t="s">
        <v>2467</v>
      </c>
      <c r="F75" s="24">
        <v>400</v>
      </c>
    </row>
    <row r="76" s="13" customFormat="1" ht="22.5" customHeight="1" spans="1:6">
      <c r="A76" s="24" t="s">
        <v>13</v>
      </c>
      <c r="B76" s="24">
        <v>74</v>
      </c>
      <c r="C76" s="24" t="s">
        <v>2459</v>
      </c>
      <c r="D76" s="24" t="s">
        <v>2468</v>
      </c>
      <c r="E76" s="25" t="s">
        <v>2469</v>
      </c>
      <c r="F76" s="24">
        <v>400</v>
      </c>
    </row>
    <row r="77" s="13" customFormat="1" ht="22.5" customHeight="1" spans="1:6">
      <c r="A77" s="24" t="s">
        <v>13</v>
      </c>
      <c r="B77" s="24">
        <v>75</v>
      </c>
      <c r="C77" s="24" t="s">
        <v>2459</v>
      </c>
      <c r="D77" s="24" t="s">
        <v>2470</v>
      </c>
      <c r="E77" s="25" t="s">
        <v>2471</v>
      </c>
      <c r="F77" s="24">
        <v>400</v>
      </c>
    </row>
    <row r="78" s="13" customFormat="1" ht="22.5" customHeight="1" spans="1:6">
      <c r="A78" s="24" t="s">
        <v>22</v>
      </c>
      <c r="B78" s="24">
        <v>76</v>
      </c>
      <c r="C78" s="24" t="s">
        <v>2459</v>
      </c>
      <c r="D78" s="24" t="s">
        <v>2472</v>
      </c>
      <c r="E78" s="25" t="s">
        <v>2473</v>
      </c>
      <c r="F78" s="24">
        <v>200</v>
      </c>
    </row>
    <row r="79" s="13" customFormat="1" ht="22.5" customHeight="1" spans="1:6">
      <c r="A79" s="24" t="s">
        <v>22</v>
      </c>
      <c r="B79" s="24">
        <v>77</v>
      </c>
      <c r="C79" s="24" t="s">
        <v>2459</v>
      </c>
      <c r="D79" s="24" t="s">
        <v>2474</v>
      </c>
      <c r="E79" s="25" t="s">
        <v>2475</v>
      </c>
      <c r="F79" s="24">
        <v>200</v>
      </c>
    </row>
    <row r="80" s="13" customFormat="1" ht="22.5" customHeight="1" spans="1:6">
      <c r="A80" s="24" t="s">
        <v>22</v>
      </c>
      <c r="B80" s="24">
        <v>78</v>
      </c>
      <c r="C80" s="24" t="s">
        <v>2459</v>
      </c>
      <c r="D80" s="24" t="s">
        <v>2476</v>
      </c>
      <c r="E80" s="25" t="s">
        <v>2477</v>
      </c>
      <c r="F80" s="24">
        <v>200</v>
      </c>
    </row>
    <row r="81" s="13" customFormat="1" ht="22.5" customHeight="1" spans="1:6">
      <c r="A81" s="24" t="s">
        <v>22</v>
      </c>
      <c r="B81" s="24">
        <v>79</v>
      </c>
      <c r="C81" s="24" t="s">
        <v>2459</v>
      </c>
      <c r="D81" s="24" t="s">
        <v>2478</v>
      </c>
      <c r="E81" s="25" t="s">
        <v>2479</v>
      </c>
      <c r="F81" s="24">
        <v>200</v>
      </c>
    </row>
    <row r="82" s="13" customFormat="1" ht="22.5" customHeight="1" spans="1:6">
      <c r="A82" s="24" t="s">
        <v>22</v>
      </c>
      <c r="B82" s="24">
        <v>80</v>
      </c>
      <c r="C82" s="24" t="s">
        <v>2459</v>
      </c>
      <c r="D82" s="24" t="s">
        <v>2480</v>
      </c>
      <c r="E82" s="25" t="s">
        <v>2481</v>
      </c>
      <c r="F82" s="24">
        <v>200</v>
      </c>
    </row>
    <row r="83" s="13" customFormat="1" ht="22.5" customHeight="1" spans="1:6">
      <c r="A83" s="24" t="s">
        <v>22</v>
      </c>
      <c r="B83" s="24">
        <v>81</v>
      </c>
      <c r="C83" s="24" t="s">
        <v>2459</v>
      </c>
      <c r="D83" s="24" t="s">
        <v>2482</v>
      </c>
      <c r="E83" s="25" t="s">
        <v>2483</v>
      </c>
      <c r="F83" s="24">
        <v>200</v>
      </c>
    </row>
    <row r="84" s="13" customFormat="1" ht="22.5" customHeight="1" spans="1:6">
      <c r="A84" s="24" t="s">
        <v>22</v>
      </c>
      <c r="B84" s="24">
        <v>82</v>
      </c>
      <c r="C84" s="24" t="s">
        <v>2459</v>
      </c>
      <c r="D84" s="24" t="s">
        <v>2484</v>
      </c>
      <c r="E84" s="25" t="s">
        <v>2485</v>
      </c>
      <c r="F84" s="24">
        <v>200</v>
      </c>
    </row>
    <row r="85" s="13" customFormat="1" ht="22.5" customHeight="1" spans="1:6">
      <c r="A85" s="24" t="s">
        <v>7</v>
      </c>
      <c r="B85" s="24">
        <v>83</v>
      </c>
      <c r="C85" s="24" t="s">
        <v>2486</v>
      </c>
      <c r="D85" s="24" t="s">
        <v>2487</v>
      </c>
      <c r="E85" s="25" t="s">
        <v>2488</v>
      </c>
      <c r="F85" s="24">
        <v>600</v>
      </c>
    </row>
    <row r="86" s="13" customFormat="1" ht="22.5" customHeight="1" spans="1:6">
      <c r="A86" s="24" t="s">
        <v>7</v>
      </c>
      <c r="B86" s="24">
        <v>84</v>
      </c>
      <c r="C86" s="24" t="s">
        <v>2486</v>
      </c>
      <c r="D86" s="24" t="s">
        <v>2489</v>
      </c>
      <c r="E86" s="25" t="s">
        <v>2490</v>
      </c>
      <c r="F86" s="24">
        <v>600</v>
      </c>
    </row>
    <row r="87" s="13" customFormat="1" ht="22.5" customHeight="1" spans="1:6">
      <c r="A87" s="24" t="s">
        <v>13</v>
      </c>
      <c r="B87" s="24">
        <v>85</v>
      </c>
      <c r="C87" s="24" t="s">
        <v>2486</v>
      </c>
      <c r="D87" s="24" t="s">
        <v>2491</v>
      </c>
      <c r="E87" s="25" t="s">
        <v>2492</v>
      </c>
      <c r="F87" s="24">
        <v>400</v>
      </c>
    </row>
    <row r="88" s="13" customFormat="1" ht="22.5" customHeight="1" spans="1:6">
      <c r="A88" s="24" t="s">
        <v>13</v>
      </c>
      <c r="B88" s="24">
        <v>86</v>
      </c>
      <c r="C88" s="24" t="s">
        <v>2486</v>
      </c>
      <c r="D88" s="24" t="s">
        <v>2493</v>
      </c>
      <c r="E88" s="25" t="s">
        <v>2494</v>
      </c>
      <c r="F88" s="24">
        <v>400</v>
      </c>
    </row>
    <row r="89" s="13" customFormat="1" ht="22.5" customHeight="1" spans="1:6">
      <c r="A89" s="24" t="s">
        <v>13</v>
      </c>
      <c r="B89" s="24">
        <v>87</v>
      </c>
      <c r="C89" s="24" t="s">
        <v>2486</v>
      </c>
      <c r="D89" s="24" t="s">
        <v>2495</v>
      </c>
      <c r="E89" s="25" t="s">
        <v>2496</v>
      </c>
      <c r="F89" s="24">
        <v>400</v>
      </c>
    </row>
    <row r="90" s="13" customFormat="1" ht="22.5" customHeight="1" spans="1:6">
      <c r="A90" s="24" t="s">
        <v>13</v>
      </c>
      <c r="B90" s="24">
        <v>88</v>
      </c>
      <c r="C90" s="24" t="s">
        <v>2486</v>
      </c>
      <c r="D90" s="24" t="s">
        <v>2497</v>
      </c>
      <c r="E90" s="25" t="s">
        <v>2498</v>
      </c>
      <c r="F90" s="24">
        <v>400</v>
      </c>
    </row>
    <row r="91" s="13" customFormat="1" ht="22.5" customHeight="1" spans="1:6">
      <c r="A91" s="24" t="s">
        <v>22</v>
      </c>
      <c r="B91" s="24">
        <v>89</v>
      </c>
      <c r="C91" s="24" t="s">
        <v>2486</v>
      </c>
      <c r="D91" s="24" t="s">
        <v>2499</v>
      </c>
      <c r="E91" s="25" t="s">
        <v>2500</v>
      </c>
      <c r="F91" s="24">
        <v>200</v>
      </c>
    </row>
    <row r="92" s="13" customFormat="1" ht="22.5" customHeight="1" spans="1:6">
      <c r="A92" s="24" t="s">
        <v>22</v>
      </c>
      <c r="B92" s="24">
        <v>90</v>
      </c>
      <c r="C92" s="24" t="s">
        <v>2486</v>
      </c>
      <c r="D92" s="24" t="s">
        <v>2501</v>
      </c>
      <c r="E92" s="25" t="s">
        <v>2502</v>
      </c>
      <c r="F92" s="24">
        <v>200</v>
      </c>
    </row>
    <row r="93" s="13" customFormat="1" ht="22.5" customHeight="1" spans="1:6">
      <c r="A93" s="24" t="s">
        <v>22</v>
      </c>
      <c r="B93" s="24">
        <v>91</v>
      </c>
      <c r="C93" s="24" t="s">
        <v>2486</v>
      </c>
      <c r="D93" s="24" t="s">
        <v>2503</v>
      </c>
      <c r="E93" s="25" t="s">
        <v>2504</v>
      </c>
      <c r="F93" s="24">
        <v>200</v>
      </c>
    </row>
    <row r="94" s="13" customFormat="1" ht="22.5" customHeight="1" spans="1:6">
      <c r="A94" s="24" t="s">
        <v>22</v>
      </c>
      <c r="B94" s="24">
        <v>92</v>
      </c>
      <c r="C94" s="24" t="s">
        <v>2486</v>
      </c>
      <c r="D94" s="24" t="s">
        <v>2505</v>
      </c>
      <c r="E94" s="25" t="s">
        <v>2506</v>
      </c>
      <c r="F94" s="24">
        <v>200</v>
      </c>
    </row>
    <row r="95" s="13" customFormat="1" ht="22.5" customHeight="1" spans="1:6">
      <c r="A95" s="24" t="s">
        <v>22</v>
      </c>
      <c r="B95" s="24">
        <v>93</v>
      </c>
      <c r="C95" s="24" t="s">
        <v>2486</v>
      </c>
      <c r="D95" s="24" t="s">
        <v>2507</v>
      </c>
      <c r="E95" s="25" t="s">
        <v>2508</v>
      </c>
      <c r="F95" s="24">
        <v>200</v>
      </c>
    </row>
    <row r="96" s="13" customFormat="1" ht="22.5" customHeight="1" spans="1:6">
      <c r="A96" s="24" t="s">
        <v>22</v>
      </c>
      <c r="B96" s="24">
        <v>94</v>
      </c>
      <c r="C96" s="24" t="s">
        <v>2486</v>
      </c>
      <c r="D96" s="24" t="s">
        <v>573</v>
      </c>
      <c r="E96" s="25" t="s">
        <v>2509</v>
      </c>
      <c r="F96" s="24">
        <v>200</v>
      </c>
    </row>
    <row r="97" s="13" customFormat="1" ht="22.5" customHeight="1" spans="1:6">
      <c r="A97" s="24" t="s">
        <v>22</v>
      </c>
      <c r="B97" s="24">
        <v>95</v>
      </c>
      <c r="C97" s="24" t="s">
        <v>2486</v>
      </c>
      <c r="D97" s="24" t="s">
        <v>2510</v>
      </c>
      <c r="E97" s="25" t="s">
        <v>2511</v>
      </c>
      <c r="F97" s="24">
        <v>200</v>
      </c>
    </row>
    <row r="98" s="13" customFormat="1" ht="22.5" customHeight="1" spans="1:6">
      <c r="A98" s="24" t="s">
        <v>22</v>
      </c>
      <c r="B98" s="24">
        <v>96</v>
      </c>
      <c r="C98" s="24" t="s">
        <v>2486</v>
      </c>
      <c r="D98" s="24" t="s">
        <v>2512</v>
      </c>
      <c r="E98" s="25" t="s">
        <v>2513</v>
      </c>
      <c r="F98" s="24">
        <v>200</v>
      </c>
    </row>
    <row r="99" s="13" customFormat="1" ht="22.5" customHeight="1" spans="1:6">
      <c r="A99" s="26" t="s">
        <v>89</v>
      </c>
      <c r="B99" s="24">
        <v>97</v>
      </c>
      <c r="C99" s="24" t="s">
        <v>2486</v>
      </c>
      <c r="D99" s="26" t="s">
        <v>2514</v>
      </c>
      <c r="E99" s="27" t="s">
        <v>2515</v>
      </c>
      <c r="F99" s="24">
        <v>100</v>
      </c>
    </row>
    <row r="100" s="13" customFormat="1" ht="22.5" customHeight="1" spans="1:6">
      <c r="A100" s="26" t="s">
        <v>89</v>
      </c>
      <c r="B100" s="24">
        <v>98</v>
      </c>
      <c r="C100" s="24" t="s">
        <v>2486</v>
      </c>
      <c r="D100" s="26" t="s">
        <v>2516</v>
      </c>
      <c r="E100" s="27" t="s">
        <v>2517</v>
      </c>
      <c r="F100" s="24">
        <v>100</v>
      </c>
    </row>
    <row r="101" s="13" customFormat="1" ht="22.5" customHeight="1" spans="1:6">
      <c r="A101" s="26" t="s">
        <v>259</v>
      </c>
      <c r="B101" s="24">
        <v>99</v>
      </c>
      <c r="C101" s="24" t="s">
        <v>2486</v>
      </c>
      <c r="D101" s="27" t="s">
        <v>2518</v>
      </c>
      <c r="E101" s="27" t="s">
        <v>2519</v>
      </c>
      <c r="F101" s="24">
        <v>100</v>
      </c>
    </row>
    <row r="102" s="13" customFormat="1" ht="22.5" customHeight="1" spans="1:6">
      <c r="A102" s="24" t="s">
        <v>7</v>
      </c>
      <c r="B102" s="24">
        <v>100</v>
      </c>
      <c r="C102" s="24" t="s">
        <v>2520</v>
      </c>
      <c r="D102" s="26" t="s">
        <v>2521</v>
      </c>
      <c r="E102" s="27" t="s">
        <v>2522</v>
      </c>
      <c r="F102" s="24">
        <v>600</v>
      </c>
    </row>
    <row r="103" s="13" customFormat="1" ht="22.5" customHeight="1" spans="1:6">
      <c r="A103" s="24" t="s">
        <v>7</v>
      </c>
      <c r="B103" s="24">
        <v>101</v>
      </c>
      <c r="C103" s="24" t="s">
        <v>2520</v>
      </c>
      <c r="D103" s="26" t="s">
        <v>2523</v>
      </c>
      <c r="E103" s="27" t="s">
        <v>2524</v>
      </c>
      <c r="F103" s="24">
        <v>600</v>
      </c>
    </row>
    <row r="104" s="13" customFormat="1" ht="22.5" customHeight="1" spans="1:6">
      <c r="A104" s="24" t="s">
        <v>13</v>
      </c>
      <c r="B104" s="24">
        <v>102</v>
      </c>
      <c r="C104" s="24" t="s">
        <v>2520</v>
      </c>
      <c r="D104" s="26" t="s">
        <v>2525</v>
      </c>
      <c r="E104" s="27" t="s">
        <v>2526</v>
      </c>
      <c r="F104" s="24">
        <v>400</v>
      </c>
    </row>
    <row r="105" s="13" customFormat="1" ht="22.5" customHeight="1" spans="1:6">
      <c r="A105" s="24" t="s">
        <v>13</v>
      </c>
      <c r="B105" s="24">
        <v>103</v>
      </c>
      <c r="C105" s="24" t="s">
        <v>2520</v>
      </c>
      <c r="D105" s="26" t="s">
        <v>2527</v>
      </c>
      <c r="E105" s="27" t="s">
        <v>2528</v>
      </c>
      <c r="F105" s="24">
        <v>400</v>
      </c>
    </row>
    <row r="106" s="13" customFormat="1" ht="22.5" customHeight="1" spans="1:6">
      <c r="A106" s="24" t="s">
        <v>13</v>
      </c>
      <c r="B106" s="24">
        <v>104</v>
      </c>
      <c r="C106" s="24" t="s">
        <v>2520</v>
      </c>
      <c r="D106" s="26" t="s">
        <v>2529</v>
      </c>
      <c r="E106" s="27" t="s">
        <v>2530</v>
      </c>
      <c r="F106" s="24">
        <v>400</v>
      </c>
    </row>
    <row r="107" s="13" customFormat="1" ht="22.5" customHeight="1" spans="1:6">
      <c r="A107" s="24" t="s">
        <v>13</v>
      </c>
      <c r="B107" s="24">
        <v>105</v>
      </c>
      <c r="C107" s="24" t="s">
        <v>2520</v>
      </c>
      <c r="D107" s="26" t="s">
        <v>2531</v>
      </c>
      <c r="E107" s="27" t="s">
        <v>2532</v>
      </c>
      <c r="F107" s="24">
        <v>400</v>
      </c>
    </row>
    <row r="108" s="13" customFormat="1" ht="22.5" customHeight="1" spans="1:6">
      <c r="A108" s="24" t="s">
        <v>22</v>
      </c>
      <c r="B108" s="24">
        <v>106</v>
      </c>
      <c r="C108" s="24" t="s">
        <v>2520</v>
      </c>
      <c r="D108" s="26" t="s">
        <v>2533</v>
      </c>
      <c r="E108" s="27" t="s">
        <v>2534</v>
      </c>
      <c r="F108" s="24">
        <v>200</v>
      </c>
    </row>
    <row r="109" s="13" customFormat="1" ht="22.5" customHeight="1" spans="1:6">
      <c r="A109" s="24" t="s">
        <v>22</v>
      </c>
      <c r="B109" s="24">
        <v>107</v>
      </c>
      <c r="C109" s="24" t="s">
        <v>2520</v>
      </c>
      <c r="D109" s="26" t="s">
        <v>2535</v>
      </c>
      <c r="E109" s="27" t="s">
        <v>2536</v>
      </c>
      <c r="F109" s="24">
        <v>200</v>
      </c>
    </row>
    <row r="110" s="13" customFormat="1" ht="22.5" customHeight="1" spans="1:6">
      <c r="A110" s="24" t="s">
        <v>22</v>
      </c>
      <c r="B110" s="24">
        <v>108</v>
      </c>
      <c r="C110" s="24" t="s">
        <v>2520</v>
      </c>
      <c r="D110" s="26" t="s">
        <v>2537</v>
      </c>
      <c r="E110" s="27" t="s">
        <v>2538</v>
      </c>
      <c r="F110" s="24">
        <v>200</v>
      </c>
    </row>
    <row r="111" s="13" customFormat="1" ht="22.5" customHeight="1" spans="1:6">
      <c r="A111" s="24" t="s">
        <v>22</v>
      </c>
      <c r="B111" s="24">
        <v>109</v>
      </c>
      <c r="C111" s="24" t="s">
        <v>2520</v>
      </c>
      <c r="D111" s="26" t="s">
        <v>2539</v>
      </c>
      <c r="E111" s="27" t="s">
        <v>2540</v>
      </c>
      <c r="F111" s="24">
        <v>200</v>
      </c>
    </row>
    <row r="112" s="13" customFormat="1" ht="22.5" customHeight="1" spans="1:6">
      <c r="A112" s="24" t="s">
        <v>22</v>
      </c>
      <c r="B112" s="24">
        <v>110</v>
      </c>
      <c r="C112" s="24" t="s">
        <v>2520</v>
      </c>
      <c r="D112" s="26" t="s">
        <v>2541</v>
      </c>
      <c r="E112" s="27" t="s">
        <v>2542</v>
      </c>
      <c r="F112" s="24">
        <v>200</v>
      </c>
    </row>
    <row r="113" s="13" customFormat="1" ht="22.5" customHeight="1" spans="1:6">
      <c r="A113" s="24" t="s">
        <v>22</v>
      </c>
      <c r="B113" s="24">
        <v>111</v>
      </c>
      <c r="C113" s="24" t="s">
        <v>2520</v>
      </c>
      <c r="D113" s="26" t="s">
        <v>2543</v>
      </c>
      <c r="E113" s="27" t="s">
        <v>2544</v>
      </c>
      <c r="F113" s="24">
        <v>200</v>
      </c>
    </row>
    <row r="114" s="13" customFormat="1" ht="22.5" customHeight="1" spans="1:6">
      <c r="A114" s="24" t="s">
        <v>7</v>
      </c>
      <c r="B114" s="24">
        <v>112</v>
      </c>
      <c r="C114" s="24" t="s">
        <v>2545</v>
      </c>
      <c r="D114" s="24" t="s">
        <v>2546</v>
      </c>
      <c r="E114" s="25" t="s">
        <v>2547</v>
      </c>
      <c r="F114" s="24">
        <v>600</v>
      </c>
    </row>
    <row r="115" s="13" customFormat="1" ht="22.5" customHeight="1" spans="1:6">
      <c r="A115" s="24" t="s">
        <v>7</v>
      </c>
      <c r="B115" s="24">
        <v>113</v>
      </c>
      <c r="C115" s="24" t="s">
        <v>2545</v>
      </c>
      <c r="D115" s="24" t="s">
        <v>2548</v>
      </c>
      <c r="E115" s="25" t="s">
        <v>2549</v>
      </c>
      <c r="F115" s="24">
        <v>600</v>
      </c>
    </row>
    <row r="116" s="13" customFormat="1" ht="22.5" customHeight="1" spans="1:6">
      <c r="A116" s="24" t="s">
        <v>13</v>
      </c>
      <c r="B116" s="24">
        <v>114</v>
      </c>
      <c r="C116" s="24" t="s">
        <v>2545</v>
      </c>
      <c r="D116" s="24" t="s">
        <v>2550</v>
      </c>
      <c r="E116" s="25" t="s">
        <v>2551</v>
      </c>
      <c r="F116" s="24">
        <v>400</v>
      </c>
    </row>
    <row r="117" s="13" customFormat="1" ht="22.5" customHeight="1" spans="1:6">
      <c r="A117" s="24" t="s">
        <v>13</v>
      </c>
      <c r="B117" s="24">
        <v>115</v>
      </c>
      <c r="C117" s="24" t="s">
        <v>2545</v>
      </c>
      <c r="D117" s="24" t="s">
        <v>2552</v>
      </c>
      <c r="E117" s="25" t="s">
        <v>2553</v>
      </c>
      <c r="F117" s="24">
        <v>400</v>
      </c>
    </row>
    <row r="118" s="13" customFormat="1" ht="22.5" customHeight="1" spans="1:6">
      <c r="A118" s="24" t="s">
        <v>13</v>
      </c>
      <c r="B118" s="24">
        <v>116</v>
      </c>
      <c r="C118" s="24" t="s">
        <v>2545</v>
      </c>
      <c r="D118" s="24" t="s">
        <v>2554</v>
      </c>
      <c r="E118" s="25" t="s">
        <v>2555</v>
      </c>
      <c r="F118" s="24">
        <v>400</v>
      </c>
    </row>
    <row r="119" s="13" customFormat="1" ht="22.5" customHeight="1" spans="1:6">
      <c r="A119" s="24" t="s">
        <v>13</v>
      </c>
      <c r="B119" s="24">
        <v>117</v>
      </c>
      <c r="C119" s="24" t="s">
        <v>2545</v>
      </c>
      <c r="D119" s="24" t="s">
        <v>2556</v>
      </c>
      <c r="E119" s="25" t="s">
        <v>2557</v>
      </c>
      <c r="F119" s="24">
        <v>400</v>
      </c>
    </row>
    <row r="120" s="13" customFormat="1" ht="22.5" customHeight="1" spans="1:6">
      <c r="A120" s="24" t="s">
        <v>22</v>
      </c>
      <c r="B120" s="24">
        <v>118</v>
      </c>
      <c r="C120" s="24" t="s">
        <v>2545</v>
      </c>
      <c r="D120" s="24" t="s">
        <v>2558</v>
      </c>
      <c r="E120" s="25" t="s">
        <v>2559</v>
      </c>
      <c r="F120" s="24">
        <v>200</v>
      </c>
    </row>
    <row r="121" s="13" customFormat="1" ht="22.5" customHeight="1" spans="1:6">
      <c r="A121" s="24" t="s">
        <v>22</v>
      </c>
      <c r="B121" s="24">
        <v>119</v>
      </c>
      <c r="C121" s="24" t="s">
        <v>2545</v>
      </c>
      <c r="D121" s="24" t="s">
        <v>2560</v>
      </c>
      <c r="E121" s="25" t="s">
        <v>2561</v>
      </c>
      <c r="F121" s="24">
        <v>200</v>
      </c>
    </row>
    <row r="122" s="13" customFormat="1" ht="22.5" customHeight="1" spans="1:6">
      <c r="A122" s="24" t="s">
        <v>22</v>
      </c>
      <c r="B122" s="24">
        <v>120</v>
      </c>
      <c r="C122" s="24" t="s">
        <v>2545</v>
      </c>
      <c r="D122" s="24" t="s">
        <v>2562</v>
      </c>
      <c r="E122" s="25" t="s">
        <v>2563</v>
      </c>
      <c r="F122" s="24">
        <v>200</v>
      </c>
    </row>
    <row r="123" s="13" customFormat="1" ht="22.5" customHeight="1" spans="1:6">
      <c r="A123" s="24" t="s">
        <v>22</v>
      </c>
      <c r="B123" s="24">
        <v>121</v>
      </c>
      <c r="C123" s="24" t="s">
        <v>2545</v>
      </c>
      <c r="D123" s="24" t="s">
        <v>2564</v>
      </c>
      <c r="E123" s="25" t="s">
        <v>2565</v>
      </c>
      <c r="F123" s="24">
        <v>200</v>
      </c>
    </row>
    <row r="124" s="13" customFormat="1" ht="22.5" customHeight="1" spans="1:6">
      <c r="A124" s="24" t="s">
        <v>22</v>
      </c>
      <c r="B124" s="24">
        <v>122</v>
      </c>
      <c r="C124" s="24" t="s">
        <v>2545</v>
      </c>
      <c r="D124" s="24" t="s">
        <v>2566</v>
      </c>
      <c r="E124" s="25" t="s">
        <v>2567</v>
      </c>
      <c r="F124" s="24">
        <v>200</v>
      </c>
    </row>
    <row r="125" s="13" customFormat="1" ht="22.5" customHeight="1" spans="1:6">
      <c r="A125" s="26" t="s">
        <v>89</v>
      </c>
      <c r="B125" s="24">
        <v>123</v>
      </c>
      <c r="C125" s="24" t="s">
        <v>2545</v>
      </c>
      <c r="D125" s="26" t="s">
        <v>2568</v>
      </c>
      <c r="E125" s="27" t="s">
        <v>2569</v>
      </c>
      <c r="F125" s="24">
        <v>100</v>
      </c>
    </row>
    <row r="126" s="13" customFormat="1" ht="22.5" customHeight="1" spans="1:6">
      <c r="A126" s="26" t="s">
        <v>259</v>
      </c>
      <c r="B126" s="24">
        <v>124</v>
      </c>
      <c r="C126" s="24" t="s">
        <v>2545</v>
      </c>
      <c r="D126" s="26" t="s">
        <v>2570</v>
      </c>
      <c r="E126" s="27" t="s">
        <v>2571</v>
      </c>
      <c r="F126" s="24">
        <v>100</v>
      </c>
    </row>
    <row r="127" s="13" customFormat="1" ht="22.5" customHeight="1" spans="1:6">
      <c r="A127" s="24" t="s">
        <v>7</v>
      </c>
      <c r="B127" s="24">
        <v>125</v>
      </c>
      <c r="C127" s="24" t="s">
        <v>2572</v>
      </c>
      <c r="D127" s="24" t="s">
        <v>2573</v>
      </c>
      <c r="E127" s="25" t="s">
        <v>2574</v>
      </c>
      <c r="F127" s="24">
        <v>600</v>
      </c>
    </row>
    <row r="128" s="13" customFormat="1" ht="22.5" customHeight="1" spans="1:6">
      <c r="A128" s="24" t="s">
        <v>7</v>
      </c>
      <c r="B128" s="24">
        <v>126</v>
      </c>
      <c r="C128" s="24" t="s">
        <v>2572</v>
      </c>
      <c r="D128" s="24" t="s">
        <v>2575</v>
      </c>
      <c r="E128" s="25" t="s">
        <v>2576</v>
      </c>
      <c r="F128" s="24">
        <v>600</v>
      </c>
    </row>
    <row r="129" s="13" customFormat="1" ht="22.5" customHeight="1" spans="1:6">
      <c r="A129" s="24" t="s">
        <v>13</v>
      </c>
      <c r="B129" s="24">
        <v>127</v>
      </c>
      <c r="C129" s="24" t="s">
        <v>2572</v>
      </c>
      <c r="D129" s="24" t="s">
        <v>2577</v>
      </c>
      <c r="E129" s="25" t="s">
        <v>2578</v>
      </c>
      <c r="F129" s="24">
        <v>400</v>
      </c>
    </row>
    <row r="130" s="13" customFormat="1" ht="22.5" customHeight="1" spans="1:6">
      <c r="A130" s="24" t="s">
        <v>13</v>
      </c>
      <c r="B130" s="24">
        <v>128</v>
      </c>
      <c r="C130" s="24" t="s">
        <v>2572</v>
      </c>
      <c r="D130" s="24" t="s">
        <v>2579</v>
      </c>
      <c r="E130" s="25" t="s">
        <v>2580</v>
      </c>
      <c r="F130" s="24">
        <v>400</v>
      </c>
    </row>
    <row r="131" s="13" customFormat="1" ht="22.5" customHeight="1" spans="1:6">
      <c r="A131" s="24" t="s">
        <v>13</v>
      </c>
      <c r="B131" s="24">
        <v>129</v>
      </c>
      <c r="C131" s="24" t="s">
        <v>2572</v>
      </c>
      <c r="D131" s="24" t="s">
        <v>2581</v>
      </c>
      <c r="E131" s="25" t="s">
        <v>2582</v>
      </c>
      <c r="F131" s="24">
        <v>400</v>
      </c>
    </row>
    <row r="132" s="13" customFormat="1" ht="22.5" customHeight="1" spans="1:6">
      <c r="A132" s="24" t="s">
        <v>13</v>
      </c>
      <c r="B132" s="24">
        <v>130</v>
      </c>
      <c r="C132" s="24" t="s">
        <v>2572</v>
      </c>
      <c r="D132" s="24" t="s">
        <v>2583</v>
      </c>
      <c r="E132" s="25" t="s">
        <v>2584</v>
      </c>
      <c r="F132" s="24">
        <v>400</v>
      </c>
    </row>
    <row r="133" s="13" customFormat="1" ht="22.5" customHeight="1" spans="1:6">
      <c r="A133" s="24" t="s">
        <v>22</v>
      </c>
      <c r="B133" s="24">
        <v>131</v>
      </c>
      <c r="C133" s="24" t="s">
        <v>2572</v>
      </c>
      <c r="D133" s="24" t="s">
        <v>2585</v>
      </c>
      <c r="E133" s="25" t="s">
        <v>2586</v>
      </c>
      <c r="F133" s="24">
        <v>200</v>
      </c>
    </row>
    <row r="134" s="13" customFormat="1" ht="22.5" customHeight="1" spans="1:6">
      <c r="A134" s="24" t="s">
        <v>22</v>
      </c>
      <c r="B134" s="24">
        <v>132</v>
      </c>
      <c r="C134" s="24" t="s">
        <v>2572</v>
      </c>
      <c r="D134" s="24" t="s">
        <v>2587</v>
      </c>
      <c r="E134" s="25" t="s">
        <v>2588</v>
      </c>
      <c r="F134" s="24">
        <v>200</v>
      </c>
    </row>
    <row r="135" s="13" customFormat="1" ht="22.5" customHeight="1" spans="1:6">
      <c r="A135" s="24" t="s">
        <v>22</v>
      </c>
      <c r="B135" s="24">
        <v>133</v>
      </c>
      <c r="C135" s="24" t="s">
        <v>2572</v>
      </c>
      <c r="D135" s="24" t="s">
        <v>2589</v>
      </c>
      <c r="E135" s="25" t="s">
        <v>2590</v>
      </c>
      <c r="F135" s="24">
        <v>200</v>
      </c>
    </row>
    <row r="136" s="13" customFormat="1" ht="22.5" customHeight="1" spans="1:6">
      <c r="A136" s="24" t="s">
        <v>22</v>
      </c>
      <c r="B136" s="24">
        <v>134</v>
      </c>
      <c r="C136" s="24" t="s">
        <v>2572</v>
      </c>
      <c r="D136" s="24" t="s">
        <v>2591</v>
      </c>
      <c r="E136" s="25" t="s">
        <v>2592</v>
      </c>
      <c r="F136" s="24">
        <v>200</v>
      </c>
    </row>
    <row r="137" s="13" customFormat="1" ht="22.5" customHeight="1" spans="1:6">
      <c r="A137" s="24" t="s">
        <v>22</v>
      </c>
      <c r="B137" s="24">
        <v>135</v>
      </c>
      <c r="C137" s="24" t="s">
        <v>2572</v>
      </c>
      <c r="D137" s="24" t="s">
        <v>2593</v>
      </c>
      <c r="E137" s="25" t="s">
        <v>2594</v>
      </c>
      <c r="F137" s="24">
        <v>200</v>
      </c>
    </row>
    <row r="138" s="13" customFormat="1" ht="22.5" customHeight="1" spans="1:6">
      <c r="A138" s="24" t="s">
        <v>22</v>
      </c>
      <c r="B138" s="24">
        <v>136</v>
      </c>
      <c r="C138" s="24" t="s">
        <v>2572</v>
      </c>
      <c r="D138" s="24" t="s">
        <v>2595</v>
      </c>
      <c r="E138" s="25" t="s">
        <v>2596</v>
      </c>
      <c r="F138" s="24">
        <v>200</v>
      </c>
    </row>
    <row r="139" s="13" customFormat="1" ht="22.5" customHeight="1" spans="1:6">
      <c r="A139" s="26" t="s">
        <v>89</v>
      </c>
      <c r="B139" s="24">
        <v>137</v>
      </c>
      <c r="C139" s="24" t="s">
        <v>2572</v>
      </c>
      <c r="D139" s="26" t="s">
        <v>2597</v>
      </c>
      <c r="E139" s="27" t="s">
        <v>2598</v>
      </c>
      <c r="F139" s="24">
        <v>100</v>
      </c>
    </row>
    <row r="140" s="13" customFormat="1" ht="22.5" customHeight="1" spans="1:6">
      <c r="A140" s="24" t="s">
        <v>7</v>
      </c>
      <c r="B140" s="24">
        <v>138</v>
      </c>
      <c r="C140" s="24" t="s">
        <v>2599</v>
      </c>
      <c r="D140" s="24" t="s">
        <v>2600</v>
      </c>
      <c r="E140" s="25" t="s">
        <v>2601</v>
      </c>
      <c r="F140" s="24">
        <v>600</v>
      </c>
    </row>
    <row r="141" s="13" customFormat="1" ht="22.5" customHeight="1" spans="1:6">
      <c r="A141" s="24" t="s">
        <v>7</v>
      </c>
      <c r="B141" s="24">
        <v>139</v>
      </c>
      <c r="C141" s="24" t="s">
        <v>2599</v>
      </c>
      <c r="D141" s="24" t="s">
        <v>2602</v>
      </c>
      <c r="E141" s="25" t="s">
        <v>2603</v>
      </c>
      <c r="F141" s="24">
        <v>600</v>
      </c>
    </row>
    <row r="142" s="13" customFormat="1" ht="22.5" customHeight="1" spans="1:6">
      <c r="A142" s="24" t="s">
        <v>13</v>
      </c>
      <c r="B142" s="24">
        <v>140</v>
      </c>
      <c r="C142" s="24" t="s">
        <v>2599</v>
      </c>
      <c r="D142" s="24" t="s">
        <v>2604</v>
      </c>
      <c r="E142" s="25" t="s">
        <v>2605</v>
      </c>
      <c r="F142" s="24">
        <v>400</v>
      </c>
    </row>
    <row r="143" s="13" customFormat="1" ht="22.5" customHeight="1" spans="1:6">
      <c r="A143" s="24" t="s">
        <v>13</v>
      </c>
      <c r="B143" s="24">
        <v>141</v>
      </c>
      <c r="C143" s="24" t="s">
        <v>2599</v>
      </c>
      <c r="D143" s="24" t="s">
        <v>2606</v>
      </c>
      <c r="E143" s="25" t="s">
        <v>2607</v>
      </c>
      <c r="F143" s="24">
        <v>400</v>
      </c>
    </row>
    <row r="144" s="13" customFormat="1" ht="22.5" customHeight="1" spans="1:6">
      <c r="A144" s="24" t="s">
        <v>13</v>
      </c>
      <c r="B144" s="24">
        <v>142</v>
      </c>
      <c r="C144" s="24" t="s">
        <v>2599</v>
      </c>
      <c r="D144" s="24" t="s">
        <v>2608</v>
      </c>
      <c r="E144" s="25" t="s">
        <v>2609</v>
      </c>
      <c r="F144" s="24">
        <v>400</v>
      </c>
    </row>
    <row r="145" s="13" customFormat="1" ht="22.5" customHeight="1" spans="1:6">
      <c r="A145" s="24" t="s">
        <v>13</v>
      </c>
      <c r="B145" s="24">
        <v>143</v>
      </c>
      <c r="C145" s="24" t="s">
        <v>2599</v>
      </c>
      <c r="D145" s="24" t="s">
        <v>2610</v>
      </c>
      <c r="E145" s="25" t="s">
        <v>2611</v>
      </c>
      <c r="F145" s="24">
        <v>400</v>
      </c>
    </row>
    <row r="146" s="13" customFormat="1" ht="22.5" customHeight="1" spans="1:6">
      <c r="A146" s="24" t="s">
        <v>22</v>
      </c>
      <c r="B146" s="24">
        <v>144</v>
      </c>
      <c r="C146" s="24" t="s">
        <v>2599</v>
      </c>
      <c r="D146" s="24" t="s">
        <v>2612</v>
      </c>
      <c r="E146" s="25" t="s">
        <v>2613</v>
      </c>
      <c r="F146" s="24">
        <v>200</v>
      </c>
    </row>
    <row r="147" s="13" customFormat="1" ht="22.5" customHeight="1" spans="1:6">
      <c r="A147" s="24" t="s">
        <v>22</v>
      </c>
      <c r="B147" s="24">
        <v>145</v>
      </c>
      <c r="C147" s="24" t="s">
        <v>2599</v>
      </c>
      <c r="D147" s="24" t="s">
        <v>2614</v>
      </c>
      <c r="E147" s="25" t="s">
        <v>2615</v>
      </c>
      <c r="F147" s="24">
        <v>200</v>
      </c>
    </row>
    <row r="148" s="13" customFormat="1" ht="22.5" customHeight="1" spans="1:6">
      <c r="A148" s="24" t="s">
        <v>22</v>
      </c>
      <c r="B148" s="24">
        <v>146</v>
      </c>
      <c r="C148" s="24" t="s">
        <v>2599</v>
      </c>
      <c r="D148" s="24" t="s">
        <v>2616</v>
      </c>
      <c r="E148" s="25" t="s">
        <v>2617</v>
      </c>
      <c r="F148" s="24">
        <v>200</v>
      </c>
    </row>
    <row r="149" s="13" customFormat="1" ht="22.5" customHeight="1" spans="1:6">
      <c r="A149" s="24" t="s">
        <v>22</v>
      </c>
      <c r="B149" s="24">
        <v>147</v>
      </c>
      <c r="C149" s="24" t="s">
        <v>2599</v>
      </c>
      <c r="D149" s="24" t="s">
        <v>2618</v>
      </c>
      <c r="E149" s="25" t="s">
        <v>2619</v>
      </c>
      <c r="F149" s="24">
        <v>200</v>
      </c>
    </row>
    <row r="150" s="13" customFormat="1" ht="22.5" customHeight="1" spans="1:6">
      <c r="A150" s="24" t="s">
        <v>22</v>
      </c>
      <c r="B150" s="24">
        <v>148</v>
      </c>
      <c r="C150" s="24" t="s">
        <v>2599</v>
      </c>
      <c r="D150" s="24" t="s">
        <v>2620</v>
      </c>
      <c r="E150" s="25" t="s">
        <v>2621</v>
      </c>
      <c r="F150" s="24">
        <v>200</v>
      </c>
    </row>
    <row r="151" s="13" customFormat="1" ht="22.5" customHeight="1" spans="1:6">
      <c r="A151" s="24" t="s">
        <v>22</v>
      </c>
      <c r="B151" s="24">
        <v>149</v>
      </c>
      <c r="C151" s="24" t="s">
        <v>2599</v>
      </c>
      <c r="D151" s="24" t="s">
        <v>2622</v>
      </c>
      <c r="E151" s="25" t="s">
        <v>2623</v>
      </c>
      <c r="F151" s="24">
        <v>200</v>
      </c>
    </row>
    <row r="152" s="13" customFormat="1" ht="22.5" customHeight="1" spans="1:6">
      <c r="A152" s="26" t="s">
        <v>125</v>
      </c>
      <c r="B152" s="24">
        <v>150</v>
      </c>
      <c r="C152" s="24" t="s">
        <v>2599</v>
      </c>
      <c r="D152" s="26" t="s">
        <v>2624</v>
      </c>
      <c r="E152" s="27" t="s">
        <v>2625</v>
      </c>
      <c r="F152" s="24">
        <v>100</v>
      </c>
    </row>
    <row r="153" s="13" customFormat="1" ht="22.5" customHeight="1" spans="1:6">
      <c r="A153" s="26" t="s">
        <v>89</v>
      </c>
      <c r="B153" s="24">
        <v>151</v>
      </c>
      <c r="C153" s="24" t="s">
        <v>2599</v>
      </c>
      <c r="D153" s="26" t="s">
        <v>2624</v>
      </c>
      <c r="E153" s="27" t="s">
        <v>2625</v>
      </c>
      <c r="F153" s="24">
        <v>100</v>
      </c>
    </row>
    <row r="154" s="13" customFormat="1" ht="22.5" customHeight="1" spans="1:6">
      <c r="A154" s="24" t="s">
        <v>7</v>
      </c>
      <c r="B154" s="24">
        <v>152</v>
      </c>
      <c r="C154" s="24" t="s">
        <v>2626</v>
      </c>
      <c r="D154" s="24" t="s">
        <v>2627</v>
      </c>
      <c r="E154" s="25" t="s">
        <v>2628</v>
      </c>
      <c r="F154" s="24">
        <v>600</v>
      </c>
    </row>
    <row r="155" s="13" customFormat="1" ht="22.5" customHeight="1" spans="1:6">
      <c r="A155" s="24" t="s">
        <v>7</v>
      </c>
      <c r="B155" s="24">
        <v>153</v>
      </c>
      <c r="C155" s="24" t="s">
        <v>2626</v>
      </c>
      <c r="D155" s="24" t="s">
        <v>2629</v>
      </c>
      <c r="E155" s="25" t="s">
        <v>2630</v>
      </c>
      <c r="F155" s="24">
        <v>600</v>
      </c>
    </row>
    <row r="156" s="13" customFormat="1" ht="22.5" customHeight="1" spans="1:6">
      <c r="A156" s="24" t="s">
        <v>13</v>
      </c>
      <c r="B156" s="24">
        <v>154</v>
      </c>
      <c r="C156" s="24" t="s">
        <v>2626</v>
      </c>
      <c r="D156" s="24" t="s">
        <v>2631</v>
      </c>
      <c r="E156" s="25" t="s">
        <v>2632</v>
      </c>
      <c r="F156" s="24">
        <v>400</v>
      </c>
    </row>
    <row r="157" s="13" customFormat="1" ht="22.5" customHeight="1" spans="1:6">
      <c r="A157" s="24" t="s">
        <v>13</v>
      </c>
      <c r="B157" s="24">
        <v>155</v>
      </c>
      <c r="C157" s="24" t="s">
        <v>2626</v>
      </c>
      <c r="D157" s="24" t="s">
        <v>2633</v>
      </c>
      <c r="E157" s="25" t="s">
        <v>2634</v>
      </c>
      <c r="F157" s="24">
        <v>400</v>
      </c>
    </row>
    <row r="158" s="13" customFormat="1" ht="22.5" customHeight="1" spans="1:6">
      <c r="A158" s="24" t="s">
        <v>13</v>
      </c>
      <c r="B158" s="24">
        <v>156</v>
      </c>
      <c r="C158" s="24" t="s">
        <v>2626</v>
      </c>
      <c r="D158" s="24" t="s">
        <v>2635</v>
      </c>
      <c r="E158" s="25" t="s">
        <v>2636</v>
      </c>
      <c r="F158" s="24">
        <v>400</v>
      </c>
    </row>
    <row r="159" s="13" customFormat="1" ht="22.5" customHeight="1" spans="1:6">
      <c r="A159" s="24" t="s">
        <v>13</v>
      </c>
      <c r="B159" s="24">
        <v>157</v>
      </c>
      <c r="C159" s="24" t="s">
        <v>2626</v>
      </c>
      <c r="D159" s="24" t="s">
        <v>2637</v>
      </c>
      <c r="E159" s="25" t="s">
        <v>2638</v>
      </c>
      <c r="F159" s="24">
        <v>400</v>
      </c>
    </row>
    <row r="160" s="13" customFormat="1" ht="22.5" customHeight="1" spans="1:6">
      <c r="A160" s="24" t="s">
        <v>22</v>
      </c>
      <c r="B160" s="24">
        <v>158</v>
      </c>
      <c r="C160" s="24" t="s">
        <v>2626</v>
      </c>
      <c r="D160" s="24" t="s">
        <v>2639</v>
      </c>
      <c r="E160" s="25" t="s">
        <v>2640</v>
      </c>
      <c r="F160" s="24">
        <v>200</v>
      </c>
    </row>
    <row r="161" s="13" customFormat="1" ht="22.5" customHeight="1" spans="1:6">
      <c r="A161" s="24" t="s">
        <v>22</v>
      </c>
      <c r="B161" s="24">
        <v>159</v>
      </c>
      <c r="C161" s="24" t="s">
        <v>2626</v>
      </c>
      <c r="D161" s="24" t="s">
        <v>2641</v>
      </c>
      <c r="E161" s="25" t="s">
        <v>2642</v>
      </c>
      <c r="F161" s="24">
        <v>200</v>
      </c>
    </row>
    <row r="162" s="13" customFormat="1" ht="22.5" customHeight="1" spans="1:6">
      <c r="A162" s="24" t="s">
        <v>22</v>
      </c>
      <c r="B162" s="24">
        <v>160</v>
      </c>
      <c r="C162" s="24" t="s">
        <v>2626</v>
      </c>
      <c r="D162" s="24" t="s">
        <v>2643</v>
      </c>
      <c r="E162" s="25" t="s">
        <v>2644</v>
      </c>
      <c r="F162" s="24">
        <v>200</v>
      </c>
    </row>
    <row r="163" s="13" customFormat="1" ht="22.5" customHeight="1" spans="1:6">
      <c r="A163" s="24" t="s">
        <v>22</v>
      </c>
      <c r="B163" s="24">
        <v>161</v>
      </c>
      <c r="C163" s="24" t="s">
        <v>2626</v>
      </c>
      <c r="D163" s="24" t="s">
        <v>2645</v>
      </c>
      <c r="E163" s="25" t="s">
        <v>2646</v>
      </c>
      <c r="F163" s="24">
        <v>200</v>
      </c>
    </row>
    <row r="164" s="13" customFormat="1" ht="22.5" customHeight="1" spans="1:6">
      <c r="A164" s="24" t="s">
        <v>22</v>
      </c>
      <c r="B164" s="24">
        <v>162</v>
      </c>
      <c r="C164" s="24" t="s">
        <v>2626</v>
      </c>
      <c r="D164" s="24" t="s">
        <v>2647</v>
      </c>
      <c r="E164" s="25" t="s">
        <v>2648</v>
      </c>
      <c r="F164" s="24">
        <v>200</v>
      </c>
    </row>
    <row r="165" s="13" customFormat="1" ht="22.5" customHeight="1" spans="1:6">
      <c r="A165" s="24" t="s">
        <v>22</v>
      </c>
      <c r="B165" s="24">
        <v>163</v>
      </c>
      <c r="C165" s="24" t="s">
        <v>2626</v>
      </c>
      <c r="D165" s="24" t="s">
        <v>2649</v>
      </c>
      <c r="E165" s="25" t="s">
        <v>2650</v>
      </c>
      <c r="F165" s="24">
        <v>200</v>
      </c>
    </row>
    <row r="166" s="13" customFormat="1" ht="22.5" customHeight="1" spans="1:6">
      <c r="A166" s="26" t="s">
        <v>89</v>
      </c>
      <c r="B166" s="24">
        <v>164</v>
      </c>
      <c r="C166" s="24" t="s">
        <v>2626</v>
      </c>
      <c r="D166" s="26" t="s">
        <v>2651</v>
      </c>
      <c r="E166" s="27" t="s">
        <v>2652</v>
      </c>
      <c r="F166" s="24">
        <v>100</v>
      </c>
    </row>
    <row r="167" s="13" customFormat="1" ht="22.5" customHeight="1" spans="1:6">
      <c r="A167" s="26" t="s">
        <v>259</v>
      </c>
      <c r="B167" s="24">
        <v>165</v>
      </c>
      <c r="C167" s="24" t="s">
        <v>2626</v>
      </c>
      <c r="D167" s="26" t="s">
        <v>2653</v>
      </c>
      <c r="E167" s="27" t="s">
        <v>2654</v>
      </c>
      <c r="F167" s="24">
        <v>100</v>
      </c>
    </row>
    <row r="168" s="13" customFormat="1" ht="22.5" customHeight="1" spans="1:6">
      <c r="A168" s="24" t="s">
        <v>7</v>
      </c>
      <c r="B168" s="24">
        <v>166</v>
      </c>
      <c r="C168" s="24" t="s">
        <v>2655</v>
      </c>
      <c r="D168" s="24" t="s">
        <v>2656</v>
      </c>
      <c r="E168" s="25" t="s">
        <v>2657</v>
      </c>
      <c r="F168" s="24">
        <v>600</v>
      </c>
    </row>
    <row r="169" s="13" customFormat="1" ht="22.5" customHeight="1" spans="1:6">
      <c r="A169" s="24" t="s">
        <v>7</v>
      </c>
      <c r="B169" s="24">
        <v>167</v>
      </c>
      <c r="C169" s="24" t="s">
        <v>2655</v>
      </c>
      <c r="D169" s="24" t="s">
        <v>2658</v>
      </c>
      <c r="E169" s="25" t="s">
        <v>2659</v>
      </c>
      <c r="F169" s="24">
        <v>600</v>
      </c>
    </row>
    <row r="170" s="13" customFormat="1" ht="22.5" customHeight="1" spans="1:6">
      <c r="A170" s="24" t="s">
        <v>13</v>
      </c>
      <c r="B170" s="24">
        <v>168</v>
      </c>
      <c r="C170" s="24" t="s">
        <v>2655</v>
      </c>
      <c r="D170" s="24" t="s">
        <v>2660</v>
      </c>
      <c r="E170" s="25" t="s">
        <v>2661</v>
      </c>
      <c r="F170" s="24">
        <v>400</v>
      </c>
    </row>
    <row r="171" s="13" customFormat="1" ht="22.5" customHeight="1" spans="1:6">
      <c r="A171" s="24" t="s">
        <v>13</v>
      </c>
      <c r="B171" s="24">
        <v>169</v>
      </c>
      <c r="C171" s="24" t="s">
        <v>2655</v>
      </c>
      <c r="D171" s="24" t="s">
        <v>2662</v>
      </c>
      <c r="E171" s="25" t="s">
        <v>2663</v>
      </c>
      <c r="F171" s="24">
        <v>400</v>
      </c>
    </row>
    <row r="172" s="13" customFormat="1" ht="22.5" customHeight="1" spans="1:6">
      <c r="A172" s="24" t="s">
        <v>13</v>
      </c>
      <c r="B172" s="24">
        <v>170</v>
      </c>
      <c r="C172" s="24" t="s">
        <v>2655</v>
      </c>
      <c r="D172" s="24" t="s">
        <v>2664</v>
      </c>
      <c r="E172" s="25" t="s">
        <v>2665</v>
      </c>
      <c r="F172" s="24">
        <v>400</v>
      </c>
    </row>
    <row r="173" s="13" customFormat="1" ht="22.5" customHeight="1" spans="1:6">
      <c r="A173" s="24" t="s">
        <v>13</v>
      </c>
      <c r="B173" s="24">
        <v>171</v>
      </c>
      <c r="C173" s="24" t="s">
        <v>2655</v>
      </c>
      <c r="D173" s="24" t="s">
        <v>2666</v>
      </c>
      <c r="E173" s="25" t="s">
        <v>2667</v>
      </c>
      <c r="F173" s="24">
        <v>400</v>
      </c>
    </row>
    <row r="174" s="13" customFormat="1" ht="22.5" customHeight="1" spans="1:6">
      <c r="A174" s="24" t="s">
        <v>22</v>
      </c>
      <c r="B174" s="24">
        <v>172</v>
      </c>
      <c r="C174" s="24" t="s">
        <v>2655</v>
      </c>
      <c r="D174" s="24" t="s">
        <v>2668</v>
      </c>
      <c r="E174" s="25" t="s">
        <v>2669</v>
      </c>
      <c r="F174" s="24">
        <v>200</v>
      </c>
    </row>
    <row r="175" s="13" customFormat="1" ht="22.5" customHeight="1" spans="1:6">
      <c r="A175" s="24" t="s">
        <v>22</v>
      </c>
      <c r="B175" s="24">
        <v>173</v>
      </c>
      <c r="C175" s="24" t="s">
        <v>2655</v>
      </c>
      <c r="D175" s="24" t="s">
        <v>2670</v>
      </c>
      <c r="E175" s="25" t="s">
        <v>2671</v>
      </c>
      <c r="F175" s="24">
        <v>200</v>
      </c>
    </row>
    <row r="176" s="13" customFormat="1" ht="22.5" customHeight="1" spans="1:6">
      <c r="A176" s="24" t="s">
        <v>22</v>
      </c>
      <c r="B176" s="24">
        <v>174</v>
      </c>
      <c r="C176" s="24" t="s">
        <v>2655</v>
      </c>
      <c r="D176" s="24" t="s">
        <v>2672</v>
      </c>
      <c r="E176" s="25" t="s">
        <v>2673</v>
      </c>
      <c r="F176" s="24">
        <v>200</v>
      </c>
    </row>
    <row r="177" s="13" customFormat="1" ht="22.5" customHeight="1" spans="1:6">
      <c r="A177" s="24" t="s">
        <v>22</v>
      </c>
      <c r="B177" s="24">
        <v>175</v>
      </c>
      <c r="C177" s="24" t="s">
        <v>2655</v>
      </c>
      <c r="D177" s="24" t="s">
        <v>2674</v>
      </c>
      <c r="E177" s="25" t="s">
        <v>2675</v>
      </c>
      <c r="F177" s="24">
        <v>200</v>
      </c>
    </row>
    <row r="178" s="13" customFormat="1" ht="22.5" customHeight="1" spans="1:6">
      <c r="A178" s="24" t="s">
        <v>22</v>
      </c>
      <c r="B178" s="24">
        <v>176</v>
      </c>
      <c r="C178" s="24" t="s">
        <v>2655</v>
      </c>
      <c r="D178" s="24" t="s">
        <v>2676</v>
      </c>
      <c r="E178" s="25" t="s">
        <v>2677</v>
      </c>
      <c r="F178" s="24">
        <v>200</v>
      </c>
    </row>
    <row r="179" s="13" customFormat="1" ht="22.5" customHeight="1" spans="1:6">
      <c r="A179" s="24" t="s">
        <v>22</v>
      </c>
      <c r="B179" s="24">
        <v>177</v>
      </c>
      <c r="C179" s="24" t="s">
        <v>2655</v>
      </c>
      <c r="D179" s="24" t="s">
        <v>2678</v>
      </c>
      <c r="E179" s="25" t="s">
        <v>2679</v>
      </c>
      <c r="F179" s="24">
        <v>200</v>
      </c>
    </row>
    <row r="180" s="13" customFormat="1" ht="22.5" customHeight="1" spans="1:6">
      <c r="A180" s="26" t="s">
        <v>125</v>
      </c>
      <c r="B180" s="24">
        <v>178</v>
      </c>
      <c r="C180" s="24" t="s">
        <v>2655</v>
      </c>
      <c r="D180" s="26" t="s">
        <v>2680</v>
      </c>
      <c r="E180" s="27" t="s">
        <v>2681</v>
      </c>
      <c r="F180" s="24">
        <v>100</v>
      </c>
    </row>
    <row r="181" s="13" customFormat="1" ht="22.5" customHeight="1" spans="1:6">
      <c r="A181" s="26" t="s">
        <v>89</v>
      </c>
      <c r="B181" s="24">
        <v>179</v>
      </c>
      <c r="C181" s="24" t="s">
        <v>2655</v>
      </c>
      <c r="D181" s="26" t="s">
        <v>2680</v>
      </c>
      <c r="E181" s="27" t="s">
        <v>2681</v>
      </c>
      <c r="F181" s="24">
        <v>100</v>
      </c>
    </row>
    <row r="182" s="13" customFormat="1" ht="22.5" customHeight="1" spans="1:6">
      <c r="A182" s="24" t="s">
        <v>7</v>
      </c>
      <c r="B182" s="24">
        <v>180</v>
      </c>
      <c r="C182" s="24" t="s">
        <v>2682</v>
      </c>
      <c r="D182" s="24" t="s">
        <v>2683</v>
      </c>
      <c r="E182" s="25" t="s">
        <v>2684</v>
      </c>
      <c r="F182" s="24">
        <v>600</v>
      </c>
    </row>
    <row r="183" s="13" customFormat="1" ht="22.5" customHeight="1" spans="1:6">
      <c r="A183" s="24" t="s">
        <v>7</v>
      </c>
      <c r="B183" s="24">
        <v>181</v>
      </c>
      <c r="C183" s="24" t="s">
        <v>2682</v>
      </c>
      <c r="D183" s="24" t="s">
        <v>2685</v>
      </c>
      <c r="E183" s="25" t="s">
        <v>2686</v>
      </c>
      <c r="F183" s="24">
        <v>600</v>
      </c>
    </row>
    <row r="184" s="13" customFormat="1" ht="22.5" customHeight="1" spans="1:6">
      <c r="A184" s="24" t="s">
        <v>13</v>
      </c>
      <c r="B184" s="24">
        <v>182</v>
      </c>
      <c r="C184" s="24" t="s">
        <v>2682</v>
      </c>
      <c r="D184" s="24" t="s">
        <v>663</v>
      </c>
      <c r="E184" s="25" t="s">
        <v>2687</v>
      </c>
      <c r="F184" s="24">
        <v>400</v>
      </c>
    </row>
    <row r="185" s="13" customFormat="1" ht="22.5" customHeight="1" spans="1:6">
      <c r="A185" s="24" t="s">
        <v>13</v>
      </c>
      <c r="B185" s="24">
        <v>183</v>
      </c>
      <c r="C185" s="24" t="s">
        <v>2682</v>
      </c>
      <c r="D185" s="24" t="s">
        <v>2688</v>
      </c>
      <c r="E185" s="25" t="s">
        <v>2689</v>
      </c>
      <c r="F185" s="24">
        <v>400</v>
      </c>
    </row>
    <row r="186" s="13" customFormat="1" ht="22.5" customHeight="1" spans="1:6">
      <c r="A186" s="24" t="s">
        <v>13</v>
      </c>
      <c r="B186" s="24">
        <v>184</v>
      </c>
      <c r="C186" s="24" t="s">
        <v>2682</v>
      </c>
      <c r="D186" s="24" t="s">
        <v>2690</v>
      </c>
      <c r="E186" s="25" t="s">
        <v>2691</v>
      </c>
      <c r="F186" s="24">
        <v>400</v>
      </c>
    </row>
    <row r="187" s="13" customFormat="1" ht="22.5" customHeight="1" spans="1:6">
      <c r="A187" s="24" t="s">
        <v>13</v>
      </c>
      <c r="B187" s="24">
        <v>185</v>
      </c>
      <c r="C187" s="24" t="s">
        <v>2682</v>
      </c>
      <c r="D187" s="24" t="s">
        <v>2692</v>
      </c>
      <c r="E187" s="25" t="s">
        <v>2693</v>
      </c>
      <c r="F187" s="24">
        <v>400</v>
      </c>
    </row>
    <row r="188" s="13" customFormat="1" ht="22.5" customHeight="1" spans="1:6">
      <c r="A188" s="24" t="s">
        <v>22</v>
      </c>
      <c r="B188" s="24">
        <v>186</v>
      </c>
      <c r="C188" s="24" t="s">
        <v>2682</v>
      </c>
      <c r="D188" s="24" t="s">
        <v>2694</v>
      </c>
      <c r="E188" s="25" t="s">
        <v>2695</v>
      </c>
      <c r="F188" s="24">
        <v>200</v>
      </c>
    </row>
    <row r="189" s="13" customFormat="1" ht="22.5" customHeight="1" spans="1:6">
      <c r="A189" s="24" t="s">
        <v>22</v>
      </c>
      <c r="B189" s="24">
        <v>187</v>
      </c>
      <c r="C189" s="24" t="s">
        <v>2682</v>
      </c>
      <c r="D189" s="24" t="s">
        <v>2696</v>
      </c>
      <c r="E189" s="25" t="s">
        <v>2697</v>
      </c>
      <c r="F189" s="24">
        <v>200</v>
      </c>
    </row>
    <row r="190" s="13" customFormat="1" ht="22.5" customHeight="1" spans="1:6">
      <c r="A190" s="24" t="s">
        <v>22</v>
      </c>
      <c r="B190" s="24">
        <v>188</v>
      </c>
      <c r="C190" s="24" t="s">
        <v>2682</v>
      </c>
      <c r="D190" s="24" t="s">
        <v>2698</v>
      </c>
      <c r="E190" s="25" t="s">
        <v>2699</v>
      </c>
      <c r="F190" s="24">
        <v>200</v>
      </c>
    </row>
    <row r="191" s="13" customFormat="1" ht="22.5" customHeight="1" spans="1:6">
      <c r="A191" s="24" t="s">
        <v>22</v>
      </c>
      <c r="B191" s="24">
        <v>189</v>
      </c>
      <c r="C191" s="24" t="s">
        <v>2682</v>
      </c>
      <c r="D191" s="24" t="s">
        <v>2700</v>
      </c>
      <c r="E191" s="25" t="s">
        <v>2701</v>
      </c>
      <c r="F191" s="24">
        <v>200</v>
      </c>
    </row>
    <row r="192" s="13" customFormat="1" ht="22.5" customHeight="1" spans="1:6">
      <c r="A192" s="24" t="s">
        <v>22</v>
      </c>
      <c r="B192" s="24">
        <v>190</v>
      </c>
      <c r="C192" s="24" t="s">
        <v>2682</v>
      </c>
      <c r="D192" s="24" t="s">
        <v>2702</v>
      </c>
      <c r="E192" s="25" t="s">
        <v>2703</v>
      </c>
      <c r="F192" s="24">
        <v>200</v>
      </c>
    </row>
    <row r="193" s="13" customFormat="1" ht="22.5" customHeight="1" spans="1:6">
      <c r="A193" s="24" t="s">
        <v>22</v>
      </c>
      <c r="B193" s="24">
        <v>191</v>
      </c>
      <c r="C193" s="24" t="s">
        <v>2682</v>
      </c>
      <c r="D193" s="24" t="s">
        <v>2704</v>
      </c>
      <c r="E193" s="25" t="s">
        <v>2705</v>
      </c>
      <c r="F193" s="24">
        <v>200</v>
      </c>
    </row>
    <row r="194" s="13" customFormat="1" ht="22.5" customHeight="1" spans="1:6">
      <c r="A194" s="26" t="s">
        <v>293</v>
      </c>
      <c r="B194" s="24">
        <v>192</v>
      </c>
      <c r="C194" s="24" t="s">
        <v>2682</v>
      </c>
      <c r="D194" s="26" t="s">
        <v>2706</v>
      </c>
      <c r="E194" s="27" t="s">
        <v>2707</v>
      </c>
      <c r="F194" s="24">
        <v>100</v>
      </c>
    </row>
    <row r="195" s="13" customFormat="1" ht="22.5" customHeight="1" spans="1:6">
      <c r="A195" s="26" t="s">
        <v>89</v>
      </c>
      <c r="B195" s="24">
        <v>193</v>
      </c>
      <c r="C195" s="24" t="s">
        <v>2682</v>
      </c>
      <c r="D195" s="26" t="s">
        <v>2708</v>
      </c>
      <c r="E195" s="27" t="s">
        <v>2709</v>
      </c>
      <c r="F195" s="24">
        <v>100</v>
      </c>
    </row>
    <row r="196" s="13" customFormat="1" ht="22.5" customHeight="1" spans="1:6">
      <c r="A196" s="24" t="s">
        <v>7</v>
      </c>
      <c r="B196" s="24">
        <v>194</v>
      </c>
      <c r="C196" s="24" t="s">
        <v>2710</v>
      </c>
      <c r="D196" s="24" t="s">
        <v>2711</v>
      </c>
      <c r="E196" s="25" t="s">
        <v>2712</v>
      </c>
      <c r="F196" s="24">
        <v>600</v>
      </c>
    </row>
    <row r="197" s="13" customFormat="1" ht="22.5" customHeight="1" spans="1:6">
      <c r="A197" s="24" t="s">
        <v>7</v>
      </c>
      <c r="B197" s="24">
        <v>195</v>
      </c>
      <c r="C197" s="24" t="s">
        <v>2710</v>
      </c>
      <c r="D197" s="24" t="s">
        <v>2713</v>
      </c>
      <c r="E197" s="25" t="s">
        <v>2714</v>
      </c>
      <c r="F197" s="24">
        <v>600</v>
      </c>
    </row>
    <row r="198" s="13" customFormat="1" ht="22.5" customHeight="1" spans="1:6">
      <c r="A198" s="24" t="s">
        <v>13</v>
      </c>
      <c r="B198" s="24">
        <v>196</v>
      </c>
      <c r="C198" s="24" t="s">
        <v>2710</v>
      </c>
      <c r="D198" s="24" t="s">
        <v>2715</v>
      </c>
      <c r="E198" s="25" t="s">
        <v>2716</v>
      </c>
      <c r="F198" s="24">
        <v>400</v>
      </c>
    </row>
    <row r="199" s="13" customFormat="1" ht="22.5" customHeight="1" spans="1:6">
      <c r="A199" s="24" t="s">
        <v>13</v>
      </c>
      <c r="B199" s="24">
        <v>197</v>
      </c>
      <c r="C199" s="24" t="s">
        <v>2710</v>
      </c>
      <c r="D199" s="24" t="s">
        <v>2717</v>
      </c>
      <c r="E199" s="25" t="s">
        <v>2718</v>
      </c>
      <c r="F199" s="24">
        <v>400</v>
      </c>
    </row>
    <row r="200" s="13" customFormat="1" ht="22.5" customHeight="1" spans="1:6">
      <c r="A200" s="24" t="s">
        <v>13</v>
      </c>
      <c r="B200" s="24">
        <v>198</v>
      </c>
      <c r="C200" s="24" t="s">
        <v>2710</v>
      </c>
      <c r="D200" s="24" t="s">
        <v>2719</v>
      </c>
      <c r="E200" s="25" t="s">
        <v>2720</v>
      </c>
      <c r="F200" s="24">
        <v>400</v>
      </c>
    </row>
    <row r="201" s="13" customFormat="1" ht="22.5" customHeight="1" spans="1:6">
      <c r="A201" s="24" t="s">
        <v>13</v>
      </c>
      <c r="B201" s="24">
        <v>199</v>
      </c>
      <c r="C201" s="24" t="s">
        <v>2710</v>
      </c>
      <c r="D201" s="24" t="s">
        <v>2721</v>
      </c>
      <c r="E201" s="25" t="s">
        <v>2722</v>
      </c>
      <c r="F201" s="24">
        <v>400</v>
      </c>
    </row>
    <row r="202" s="13" customFormat="1" ht="22.5" customHeight="1" spans="1:6">
      <c r="A202" s="24" t="s">
        <v>22</v>
      </c>
      <c r="B202" s="24">
        <v>200</v>
      </c>
      <c r="C202" s="24" t="s">
        <v>2710</v>
      </c>
      <c r="D202" s="24" t="s">
        <v>2723</v>
      </c>
      <c r="E202" s="25" t="s">
        <v>2724</v>
      </c>
      <c r="F202" s="24">
        <v>200</v>
      </c>
    </row>
    <row r="203" s="13" customFormat="1" ht="22.5" customHeight="1" spans="1:6">
      <c r="A203" s="24" t="s">
        <v>22</v>
      </c>
      <c r="B203" s="24">
        <v>201</v>
      </c>
      <c r="C203" s="24" t="s">
        <v>2710</v>
      </c>
      <c r="D203" s="24" t="s">
        <v>2725</v>
      </c>
      <c r="E203" s="25" t="s">
        <v>2726</v>
      </c>
      <c r="F203" s="24">
        <v>200</v>
      </c>
    </row>
    <row r="204" s="13" customFormat="1" ht="22.5" customHeight="1" spans="1:6">
      <c r="A204" s="24" t="s">
        <v>22</v>
      </c>
      <c r="B204" s="24">
        <v>202</v>
      </c>
      <c r="C204" s="24" t="s">
        <v>2710</v>
      </c>
      <c r="D204" s="24" t="s">
        <v>2727</v>
      </c>
      <c r="E204" s="25" t="s">
        <v>2728</v>
      </c>
      <c r="F204" s="24">
        <v>200</v>
      </c>
    </row>
    <row r="205" s="13" customFormat="1" ht="22.5" customHeight="1" spans="1:6">
      <c r="A205" s="24" t="s">
        <v>22</v>
      </c>
      <c r="B205" s="24">
        <v>203</v>
      </c>
      <c r="C205" s="24" t="s">
        <v>2710</v>
      </c>
      <c r="D205" s="24" t="s">
        <v>2729</v>
      </c>
      <c r="E205" s="25" t="s">
        <v>2730</v>
      </c>
      <c r="F205" s="24">
        <v>200</v>
      </c>
    </row>
    <row r="206" s="13" customFormat="1" ht="22.5" customHeight="1" spans="1:6">
      <c r="A206" s="24" t="s">
        <v>22</v>
      </c>
      <c r="B206" s="24">
        <v>204</v>
      </c>
      <c r="C206" s="24" t="s">
        <v>2710</v>
      </c>
      <c r="D206" s="24" t="s">
        <v>2731</v>
      </c>
      <c r="E206" s="25" t="s">
        <v>2732</v>
      </c>
      <c r="F206" s="24">
        <v>200</v>
      </c>
    </row>
    <row r="207" s="13" customFormat="1" ht="22.5" customHeight="1" spans="1:6">
      <c r="A207" s="24" t="s">
        <v>22</v>
      </c>
      <c r="B207" s="24">
        <v>205</v>
      </c>
      <c r="C207" s="24" t="s">
        <v>2710</v>
      </c>
      <c r="D207" s="24" t="s">
        <v>2733</v>
      </c>
      <c r="E207" s="25" t="s">
        <v>2734</v>
      </c>
      <c r="F207" s="24">
        <v>200</v>
      </c>
    </row>
    <row r="208" s="13" customFormat="1" ht="22.5" customHeight="1" spans="1:6">
      <c r="A208" s="24" t="s">
        <v>7</v>
      </c>
      <c r="B208" s="24">
        <v>206</v>
      </c>
      <c r="C208" s="24" t="s">
        <v>2735</v>
      </c>
      <c r="D208" s="24" t="s">
        <v>2736</v>
      </c>
      <c r="E208" s="25" t="s">
        <v>2737</v>
      </c>
      <c r="F208" s="24">
        <v>600</v>
      </c>
    </row>
    <row r="209" s="13" customFormat="1" ht="22.5" customHeight="1" spans="1:6">
      <c r="A209" s="24" t="s">
        <v>7</v>
      </c>
      <c r="B209" s="24">
        <v>207</v>
      </c>
      <c r="C209" s="24" t="s">
        <v>2735</v>
      </c>
      <c r="D209" s="24" t="s">
        <v>2738</v>
      </c>
      <c r="E209" s="25" t="s">
        <v>2739</v>
      </c>
      <c r="F209" s="24">
        <v>600</v>
      </c>
    </row>
    <row r="210" s="13" customFormat="1" ht="22.5" customHeight="1" spans="1:6">
      <c r="A210" s="24" t="s">
        <v>13</v>
      </c>
      <c r="B210" s="24">
        <v>208</v>
      </c>
      <c r="C210" s="24" t="s">
        <v>2735</v>
      </c>
      <c r="D210" s="24" t="s">
        <v>2740</v>
      </c>
      <c r="E210" s="25" t="s">
        <v>2741</v>
      </c>
      <c r="F210" s="24">
        <v>400</v>
      </c>
    </row>
    <row r="211" s="13" customFormat="1" ht="22.5" customHeight="1" spans="1:6">
      <c r="A211" s="24" t="s">
        <v>13</v>
      </c>
      <c r="B211" s="24">
        <v>209</v>
      </c>
      <c r="C211" s="24" t="s">
        <v>2735</v>
      </c>
      <c r="D211" s="24" t="s">
        <v>2742</v>
      </c>
      <c r="E211" s="25" t="s">
        <v>2743</v>
      </c>
      <c r="F211" s="24">
        <v>400</v>
      </c>
    </row>
    <row r="212" s="13" customFormat="1" ht="22.5" customHeight="1" spans="1:6">
      <c r="A212" s="24" t="s">
        <v>13</v>
      </c>
      <c r="B212" s="24">
        <v>210</v>
      </c>
      <c r="C212" s="24" t="s">
        <v>2735</v>
      </c>
      <c r="D212" s="24" t="s">
        <v>2744</v>
      </c>
      <c r="E212" s="25" t="s">
        <v>2745</v>
      </c>
      <c r="F212" s="24">
        <v>400</v>
      </c>
    </row>
    <row r="213" s="13" customFormat="1" ht="22.5" customHeight="1" spans="1:6">
      <c r="A213" s="24" t="s">
        <v>13</v>
      </c>
      <c r="B213" s="24">
        <v>211</v>
      </c>
      <c r="C213" s="24" t="s">
        <v>2735</v>
      </c>
      <c r="D213" s="24" t="s">
        <v>2746</v>
      </c>
      <c r="E213" s="25" t="s">
        <v>2747</v>
      </c>
      <c r="F213" s="24">
        <v>400</v>
      </c>
    </row>
    <row r="214" s="13" customFormat="1" ht="22.5" customHeight="1" spans="1:6">
      <c r="A214" s="24" t="s">
        <v>22</v>
      </c>
      <c r="B214" s="24">
        <v>212</v>
      </c>
      <c r="C214" s="24" t="s">
        <v>2735</v>
      </c>
      <c r="D214" s="24" t="s">
        <v>2748</v>
      </c>
      <c r="E214" s="25" t="s">
        <v>2749</v>
      </c>
      <c r="F214" s="24">
        <v>200</v>
      </c>
    </row>
    <row r="215" s="13" customFormat="1" ht="22.5" customHeight="1" spans="1:6">
      <c r="A215" s="24" t="s">
        <v>22</v>
      </c>
      <c r="B215" s="24">
        <v>213</v>
      </c>
      <c r="C215" s="24" t="s">
        <v>2735</v>
      </c>
      <c r="D215" s="24" t="s">
        <v>667</v>
      </c>
      <c r="E215" s="25" t="s">
        <v>2750</v>
      </c>
      <c r="F215" s="24">
        <v>200</v>
      </c>
    </row>
    <row r="216" s="13" customFormat="1" ht="22.5" customHeight="1" spans="1:6">
      <c r="A216" s="24" t="s">
        <v>22</v>
      </c>
      <c r="B216" s="24">
        <v>214</v>
      </c>
      <c r="C216" s="24" t="s">
        <v>2735</v>
      </c>
      <c r="D216" s="24" t="s">
        <v>2751</v>
      </c>
      <c r="E216" s="25" t="s">
        <v>2752</v>
      </c>
      <c r="F216" s="24">
        <v>200</v>
      </c>
    </row>
    <row r="217" s="13" customFormat="1" ht="22.5" customHeight="1" spans="1:6">
      <c r="A217" s="24" t="s">
        <v>22</v>
      </c>
      <c r="B217" s="24">
        <v>215</v>
      </c>
      <c r="C217" s="24" t="s">
        <v>2735</v>
      </c>
      <c r="D217" s="24" t="s">
        <v>2753</v>
      </c>
      <c r="E217" s="25" t="s">
        <v>2754</v>
      </c>
      <c r="F217" s="24">
        <v>200</v>
      </c>
    </row>
    <row r="218" s="13" customFormat="1" ht="22.5" customHeight="1" spans="1:6">
      <c r="A218" s="24" t="s">
        <v>22</v>
      </c>
      <c r="B218" s="24">
        <v>216</v>
      </c>
      <c r="C218" s="24" t="s">
        <v>2735</v>
      </c>
      <c r="D218" s="24" t="s">
        <v>2755</v>
      </c>
      <c r="E218" s="25" t="s">
        <v>2756</v>
      </c>
      <c r="F218" s="24">
        <v>200</v>
      </c>
    </row>
    <row r="219" s="13" customFormat="1" ht="22.5" customHeight="1" spans="1:6">
      <c r="A219" s="26" t="s">
        <v>125</v>
      </c>
      <c r="B219" s="24">
        <v>217</v>
      </c>
      <c r="C219" s="24" t="s">
        <v>2735</v>
      </c>
      <c r="D219" s="26" t="s">
        <v>2757</v>
      </c>
      <c r="E219" s="27" t="s">
        <v>2758</v>
      </c>
      <c r="F219" s="24">
        <v>100</v>
      </c>
    </row>
    <row r="220" s="13" customFormat="1" ht="22.5" customHeight="1" spans="1:6">
      <c r="A220" s="24" t="s">
        <v>7</v>
      </c>
      <c r="B220" s="24">
        <v>218</v>
      </c>
      <c r="C220" s="24" t="s">
        <v>2759</v>
      </c>
      <c r="D220" s="24" t="s">
        <v>2760</v>
      </c>
      <c r="E220" s="25" t="s">
        <v>2761</v>
      </c>
      <c r="F220" s="24">
        <v>600</v>
      </c>
    </row>
    <row r="221" s="13" customFormat="1" ht="22.5" customHeight="1" spans="1:6">
      <c r="A221" s="24" t="s">
        <v>7</v>
      </c>
      <c r="B221" s="24">
        <v>219</v>
      </c>
      <c r="C221" s="24" t="s">
        <v>2759</v>
      </c>
      <c r="D221" s="24" t="s">
        <v>2762</v>
      </c>
      <c r="E221" s="25" t="s">
        <v>2763</v>
      </c>
      <c r="F221" s="24">
        <v>600</v>
      </c>
    </row>
    <row r="222" s="13" customFormat="1" ht="22.5" customHeight="1" spans="1:6">
      <c r="A222" s="24" t="s">
        <v>13</v>
      </c>
      <c r="B222" s="24">
        <v>220</v>
      </c>
      <c r="C222" s="24" t="s">
        <v>2759</v>
      </c>
      <c r="D222" s="24" t="s">
        <v>2764</v>
      </c>
      <c r="E222" s="25" t="s">
        <v>2765</v>
      </c>
      <c r="F222" s="24">
        <v>400</v>
      </c>
    </row>
    <row r="223" s="13" customFormat="1" ht="22.5" customHeight="1" spans="1:6">
      <c r="A223" s="24" t="s">
        <v>13</v>
      </c>
      <c r="B223" s="24">
        <v>221</v>
      </c>
      <c r="C223" s="24" t="s">
        <v>2759</v>
      </c>
      <c r="D223" s="24" t="s">
        <v>2766</v>
      </c>
      <c r="E223" s="25" t="s">
        <v>2767</v>
      </c>
      <c r="F223" s="24">
        <v>400</v>
      </c>
    </row>
    <row r="224" s="13" customFormat="1" ht="22.5" customHeight="1" spans="1:6">
      <c r="A224" s="24" t="s">
        <v>13</v>
      </c>
      <c r="B224" s="24">
        <v>222</v>
      </c>
      <c r="C224" s="24" t="s">
        <v>2759</v>
      </c>
      <c r="D224" s="24" t="s">
        <v>2768</v>
      </c>
      <c r="E224" s="25" t="s">
        <v>2769</v>
      </c>
      <c r="F224" s="24">
        <v>400</v>
      </c>
    </row>
    <row r="225" s="13" customFormat="1" ht="22.5" customHeight="1" spans="1:6">
      <c r="A225" s="24" t="s">
        <v>13</v>
      </c>
      <c r="B225" s="24">
        <v>223</v>
      </c>
      <c r="C225" s="24" t="s">
        <v>2759</v>
      </c>
      <c r="D225" s="24" t="s">
        <v>2770</v>
      </c>
      <c r="E225" s="25" t="s">
        <v>2771</v>
      </c>
      <c r="F225" s="24">
        <v>400</v>
      </c>
    </row>
    <row r="226" s="13" customFormat="1" ht="22.5" customHeight="1" spans="1:6">
      <c r="A226" s="24" t="s">
        <v>22</v>
      </c>
      <c r="B226" s="24">
        <v>224</v>
      </c>
      <c r="C226" s="24" t="s">
        <v>2759</v>
      </c>
      <c r="D226" s="24" t="s">
        <v>2772</v>
      </c>
      <c r="E226" s="25" t="s">
        <v>2773</v>
      </c>
      <c r="F226" s="24">
        <v>200</v>
      </c>
    </row>
    <row r="227" s="13" customFormat="1" ht="22.5" customHeight="1" spans="1:6">
      <c r="A227" s="24" t="s">
        <v>22</v>
      </c>
      <c r="B227" s="24">
        <v>225</v>
      </c>
      <c r="C227" s="24" t="s">
        <v>2759</v>
      </c>
      <c r="D227" s="24" t="s">
        <v>2774</v>
      </c>
      <c r="E227" s="25" t="s">
        <v>2775</v>
      </c>
      <c r="F227" s="24">
        <v>200</v>
      </c>
    </row>
    <row r="228" s="13" customFormat="1" ht="22.5" customHeight="1" spans="1:6">
      <c r="A228" s="24" t="s">
        <v>22</v>
      </c>
      <c r="B228" s="24">
        <v>226</v>
      </c>
      <c r="C228" s="24" t="s">
        <v>2759</v>
      </c>
      <c r="D228" s="24" t="s">
        <v>2776</v>
      </c>
      <c r="E228" s="25" t="s">
        <v>2777</v>
      </c>
      <c r="F228" s="24">
        <v>200</v>
      </c>
    </row>
    <row r="229" s="13" customFormat="1" ht="22.5" customHeight="1" spans="1:6">
      <c r="A229" s="24" t="s">
        <v>22</v>
      </c>
      <c r="B229" s="24">
        <v>227</v>
      </c>
      <c r="C229" s="24" t="s">
        <v>2759</v>
      </c>
      <c r="D229" s="28" t="s">
        <v>2778</v>
      </c>
      <c r="E229" s="25" t="s">
        <v>2779</v>
      </c>
      <c r="F229" s="24">
        <v>200</v>
      </c>
    </row>
    <row r="230" s="13" customFormat="1" ht="22.5" customHeight="1" spans="1:6">
      <c r="A230" s="24" t="s">
        <v>22</v>
      </c>
      <c r="B230" s="24">
        <v>228</v>
      </c>
      <c r="C230" s="24" t="s">
        <v>2759</v>
      </c>
      <c r="D230" s="24" t="s">
        <v>2780</v>
      </c>
      <c r="E230" s="25" t="s">
        <v>2781</v>
      </c>
      <c r="F230" s="24">
        <v>200</v>
      </c>
    </row>
    <row r="231" s="13" customFormat="1" ht="22.5" customHeight="1" spans="1:6">
      <c r="A231" s="26" t="s">
        <v>125</v>
      </c>
      <c r="B231" s="24">
        <v>229</v>
      </c>
      <c r="C231" s="24" t="s">
        <v>2759</v>
      </c>
      <c r="D231" s="26" t="s">
        <v>2782</v>
      </c>
      <c r="E231" s="27" t="s">
        <v>2783</v>
      </c>
      <c r="F231" s="24">
        <v>100</v>
      </c>
    </row>
    <row r="232" s="13" customFormat="1" ht="22.5" customHeight="1" spans="1:6">
      <c r="A232" s="26" t="s">
        <v>89</v>
      </c>
      <c r="B232" s="24">
        <v>230</v>
      </c>
      <c r="C232" s="24" t="s">
        <v>2759</v>
      </c>
      <c r="D232" s="26" t="s">
        <v>2784</v>
      </c>
      <c r="E232" s="27" t="s">
        <v>2785</v>
      </c>
      <c r="F232" s="24">
        <v>100</v>
      </c>
    </row>
    <row r="233" s="13" customFormat="1" ht="22.5" customHeight="1" spans="1:6">
      <c r="A233" s="26" t="s">
        <v>259</v>
      </c>
      <c r="B233" s="24">
        <v>231</v>
      </c>
      <c r="C233" s="24" t="s">
        <v>2759</v>
      </c>
      <c r="D233" s="26" t="s">
        <v>2786</v>
      </c>
      <c r="E233" s="27" t="s">
        <v>2787</v>
      </c>
      <c r="F233" s="24">
        <v>100</v>
      </c>
    </row>
    <row r="234" s="13" customFormat="1" ht="22.5" customHeight="1" spans="1:6">
      <c r="A234" s="24" t="s">
        <v>7</v>
      </c>
      <c r="B234" s="24">
        <v>232</v>
      </c>
      <c r="C234" s="24" t="s">
        <v>2788</v>
      </c>
      <c r="D234" s="24" t="s">
        <v>2789</v>
      </c>
      <c r="E234" s="25" t="s">
        <v>2790</v>
      </c>
      <c r="F234" s="24">
        <v>600</v>
      </c>
    </row>
    <row r="235" s="13" customFormat="1" ht="22.5" customHeight="1" spans="1:6">
      <c r="A235" s="24" t="s">
        <v>7</v>
      </c>
      <c r="B235" s="24">
        <v>233</v>
      </c>
      <c r="C235" s="24" t="s">
        <v>2788</v>
      </c>
      <c r="D235" s="24" t="s">
        <v>2791</v>
      </c>
      <c r="E235" s="25" t="s">
        <v>2792</v>
      </c>
      <c r="F235" s="24">
        <v>600</v>
      </c>
    </row>
    <row r="236" s="13" customFormat="1" ht="22.5" customHeight="1" spans="1:6">
      <c r="A236" s="24" t="s">
        <v>13</v>
      </c>
      <c r="B236" s="24">
        <v>234</v>
      </c>
      <c r="C236" s="24" t="s">
        <v>2788</v>
      </c>
      <c r="D236" s="24" t="s">
        <v>2793</v>
      </c>
      <c r="E236" s="25" t="s">
        <v>2794</v>
      </c>
      <c r="F236" s="24">
        <v>400</v>
      </c>
    </row>
    <row r="237" s="13" customFormat="1" ht="22.5" customHeight="1" spans="1:6">
      <c r="A237" s="24" t="s">
        <v>13</v>
      </c>
      <c r="B237" s="24">
        <v>235</v>
      </c>
      <c r="C237" s="24" t="s">
        <v>2788</v>
      </c>
      <c r="D237" s="24" t="s">
        <v>2795</v>
      </c>
      <c r="E237" s="25" t="s">
        <v>2796</v>
      </c>
      <c r="F237" s="24">
        <v>400</v>
      </c>
    </row>
    <row r="238" s="13" customFormat="1" ht="22.5" customHeight="1" spans="1:6">
      <c r="A238" s="24" t="s">
        <v>13</v>
      </c>
      <c r="B238" s="24">
        <v>236</v>
      </c>
      <c r="C238" s="24" t="s">
        <v>2788</v>
      </c>
      <c r="D238" s="24" t="s">
        <v>2797</v>
      </c>
      <c r="E238" s="25" t="s">
        <v>2798</v>
      </c>
      <c r="F238" s="24">
        <v>400</v>
      </c>
    </row>
    <row r="239" s="13" customFormat="1" ht="22.5" customHeight="1" spans="1:6">
      <c r="A239" s="24" t="s">
        <v>13</v>
      </c>
      <c r="B239" s="24">
        <v>237</v>
      </c>
      <c r="C239" s="24" t="s">
        <v>2788</v>
      </c>
      <c r="D239" s="24" t="s">
        <v>2799</v>
      </c>
      <c r="E239" s="25" t="s">
        <v>2800</v>
      </c>
      <c r="F239" s="24">
        <v>400</v>
      </c>
    </row>
    <row r="240" s="13" customFormat="1" ht="22.5" customHeight="1" spans="1:6">
      <c r="A240" s="24" t="s">
        <v>22</v>
      </c>
      <c r="B240" s="24">
        <v>238</v>
      </c>
      <c r="C240" s="24" t="s">
        <v>2788</v>
      </c>
      <c r="D240" s="24" t="s">
        <v>2801</v>
      </c>
      <c r="E240" s="25" t="s">
        <v>2802</v>
      </c>
      <c r="F240" s="24">
        <v>200</v>
      </c>
    </row>
    <row r="241" s="13" customFormat="1" ht="22.5" customHeight="1" spans="1:6">
      <c r="A241" s="24" t="s">
        <v>22</v>
      </c>
      <c r="B241" s="24">
        <v>239</v>
      </c>
      <c r="C241" s="24" t="s">
        <v>2788</v>
      </c>
      <c r="D241" s="24" t="s">
        <v>2803</v>
      </c>
      <c r="E241" s="25" t="s">
        <v>2804</v>
      </c>
      <c r="F241" s="24">
        <v>200</v>
      </c>
    </row>
    <row r="242" s="13" customFormat="1" ht="22.5" customHeight="1" spans="1:6">
      <c r="A242" s="24" t="s">
        <v>22</v>
      </c>
      <c r="B242" s="24">
        <v>240</v>
      </c>
      <c r="C242" s="24" t="s">
        <v>2788</v>
      </c>
      <c r="D242" s="24" t="s">
        <v>2805</v>
      </c>
      <c r="E242" s="25" t="s">
        <v>2806</v>
      </c>
      <c r="F242" s="24">
        <v>200</v>
      </c>
    </row>
    <row r="243" s="13" customFormat="1" ht="22.5" customHeight="1" spans="1:6">
      <c r="A243" s="24" t="s">
        <v>22</v>
      </c>
      <c r="B243" s="24">
        <v>241</v>
      </c>
      <c r="C243" s="24" t="s">
        <v>2788</v>
      </c>
      <c r="D243" s="24" t="s">
        <v>2807</v>
      </c>
      <c r="E243" s="25" t="s">
        <v>2808</v>
      </c>
      <c r="F243" s="24">
        <v>200</v>
      </c>
    </row>
    <row r="244" s="13" customFormat="1" ht="22.5" customHeight="1" spans="1:6">
      <c r="A244" s="24" t="s">
        <v>22</v>
      </c>
      <c r="B244" s="24">
        <v>242</v>
      </c>
      <c r="C244" s="24" t="s">
        <v>2788</v>
      </c>
      <c r="D244" s="24" t="s">
        <v>2809</v>
      </c>
      <c r="E244" s="25" t="s">
        <v>2810</v>
      </c>
      <c r="F244" s="24">
        <v>200</v>
      </c>
    </row>
    <row r="245" s="13" customFormat="1" ht="22.5" customHeight="1" spans="1:6">
      <c r="A245" s="26" t="s">
        <v>89</v>
      </c>
      <c r="B245" s="24">
        <v>243</v>
      </c>
      <c r="C245" s="24" t="s">
        <v>2788</v>
      </c>
      <c r="D245" s="26" t="s">
        <v>2811</v>
      </c>
      <c r="E245" s="27" t="s">
        <v>2812</v>
      </c>
      <c r="F245" s="24">
        <v>100</v>
      </c>
    </row>
    <row r="246" s="13" customFormat="1" ht="22.5" customHeight="1" spans="1:6">
      <c r="A246" s="24" t="s">
        <v>7</v>
      </c>
      <c r="B246" s="24">
        <v>244</v>
      </c>
      <c r="C246" s="24" t="s">
        <v>2813</v>
      </c>
      <c r="D246" s="24" t="s">
        <v>2814</v>
      </c>
      <c r="E246" s="25" t="s">
        <v>2815</v>
      </c>
      <c r="F246" s="24">
        <v>600</v>
      </c>
    </row>
    <row r="247" s="13" customFormat="1" ht="22.5" customHeight="1" spans="1:6">
      <c r="A247" s="24" t="s">
        <v>7</v>
      </c>
      <c r="B247" s="24">
        <v>245</v>
      </c>
      <c r="C247" s="24" t="s">
        <v>2813</v>
      </c>
      <c r="D247" s="24" t="s">
        <v>2816</v>
      </c>
      <c r="E247" s="25" t="s">
        <v>2817</v>
      </c>
      <c r="F247" s="24">
        <v>600</v>
      </c>
    </row>
    <row r="248" s="13" customFormat="1" ht="22.5" customHeight="1" spans="1:6">
      <c r="A248" s="24" t="s">
        <v>13</v>
      </c>
      <c r="B248" s="24">
        <v>246</v>
      </c>
      <c r="C248" s="24" t="s">
        <v>2813</v>
      </c>
      <c r="D248" s="24" t="s">
        <v>2818</v>
      </c>
      <c r="E248" s="25" t="s">
        <v>2819</v>
      </c>
      <c r="F248" s="24">
        <v>400</v>
      </c>
    </row>
    <row r="249" s="13" customFormat="1" ht="22.5" customHeight="1" spans="1:6">
      <c r="A249" s="24" t="s">
        <v>13</v>
      </c>
      <c r="B249" s="24">
        <v>247</v>
      </c>
      <c r="C249" s="24" t="s">
        <v>2813</v>
      </c>
      <c r="D249" s="24" t="s">
        <v>2820</v>
      </c>
      <c r="E249" s="25" t="s">
        <v>2821</v>
      </c>
      <c r="F249" s="24">
        <v>400</v>
      </c>
    </row>
    <row r="250" s="13" customFormat="1" ht="22.5" customHeight="1" spans="1:6">
      <c r="A250" s="24" t="s">
        <v>13</v>
      </c>
      <c r="B250" s="24">
        <v>248</v>
      </c>
      <c r="C250" s="24" t="s">
        <v>2813</v>
      </c>
      <c r="D250" s="24" t="s">
        <v>2822</v>
      </c>
      <c r="E250" s="25" t="s">
        <v>2823</v>
      </c>
      <c r="F250" s="24">
        <v>400</v>
      </c>
    </row>
    <row r="251" s="13" customFormat="1" ht="22.5" customHeight="1" spans="1:6">
      <c r="A251" s="24" t="s">
        <v>13</v>
      </c>
      <c r="B251" s="24">
        <v>249</v>
      </c>
      <c r="C251" s="24" t="s">
        <v>2813</v>
      </c>
      <c r="D251" s="24" t="s">
        <v>2824</v>
      </c>
      <c r="E251" s="25" t="s">
        <v>2825</v>
      </c>
      <c r="F251" s="24">
        <v>400</v>
      </c>
    </row>
    <row r="252" s="13" customFormat="1" ht="22.5" customHeight="1" spans="1:6">
      <c r="A252" s="24" t="s">
        <v>22</v>
      </c>
      <c r="B252" s="24">
        <v>250</v>
      </c>
      <c r="C252" s="24" t="s">
        <v>2813</v>
      </c>
      <c r="D252" s="24" t="s">
        <v>2826</v>
      </c>
      <c r="E252" s="25" t="s">
        <v>2827</v>
      </c>
      <c r="F252" s="24">
        <v>200</v>
      </c>
    </row>
    <row r="253" s="13" customFormat="1" ht="22.5" customHeight="1" spans="1:6">
      <c r="A253" s="24" t="s">
        <v>22</v>
      </c>
      <c r="B253" s="24">
        <v>251</v>
      </c>
      <c r="C253" s="24" t="s">
        <v>2813</v>
      </c>
      <c r="D253" s="24" t="s">
        <v>2828</v>
      </c>
      <c r="E253" s="25" t="s">
        <v>2829</v>
      </c>
      <c r="F253" s="24">
        <v>200</v>
      </c>
    </row>
    <row r="254" s="13" customFormat="1" ht="22.5" customHeight="1" spans="1:6">
      <c r="A254" s="24" t="s">
        <v>22</v>
      </c>
      <c r="B254" s="24">
        <v>252</v>
      </c>
      <c r="C254" s="24" t="s">
        <v>2813</v>
      </c>
      <c r="D254" s="24" t="s">
        <v>2830</v>
      </c>
      <c r="E254" s="25" t="s">
        <v>2831</v>
      </c>
      <c r="F254" s="24">
        <v>200</v>
      </c>
    </row>
    <row r="255" s="13" customFormat="1" ht="22.5" customHeight="1" spans="1:6">
      <c r="A255" s="24" t="s">
        <v>22</v>
      </c>
      <c r="B255" s="24">
        <v>253</v>
      </c>
      <c r="C255" s="24" t="s">
        <v>2813</v>
      </c>
      <c r="D255" s="24" t="s">
        <v>2832</v>
      </c>
      <c r="E255" s="25" t="s">
        <v>2833</v>
      </c>
      <c r="F255" s="24">
        <v>200</v>
      </c>
    </row>
    <row r="256" s="13" customFormat="1" ht="22.5" customHeight="1" spans="1:6">
      <c r="A256" s="24" t="s">
        <v>22</v>
      </c>
      <c r="B256" s="24">
        <v>254</v>
      </c>
      <c r="C256" s="24" t="s">
        <v>2813</v>
      </c>
      <c r="D256" s="24" t="s">
        <v>2834</v>
      </c>
      <c r="E256" s="25" t="s">
        <v>2835</v>
      </c>
      <c r="F256" s="24">
        <v>200</v>
      </c>
    </row>
    <row r="257" s="13" customFormat="1" ht="22.5" customHeight="1" spans="1:6">
      <c r="A257" s="24" t="s">
        <v>22</v>
      </c>
      <c r="B257" s="24">
        <v>255</v>
      </c>
      <c r="C257" s="24" t="s">
        <v>2813</v>
      </c>
      <c r="D257" s="24" t="s">
        <v>2836</v>
      </c>
      <c r="E257" s="25" t="s">
        <v>2837</v>
      </c>
      <c r="F257" s="24">
        <v>200</v>
      </c>
    </row>
    <row r="258" s="13" customFormat="1" ht="22.5" customHeight="1" spans="1:6">
      <c r="A258" s="26" t="s">
        <v>125</v>
      </c>
      <c r="B258" s="24">
        <v>256</v>
      </c>
      <c r="C258" s="24" t="s">
        <v>2813</v>
      </c>
      <c r="D258" s="26" t="s">
        <v>2838</v>
      </c>
      <c r="E258" s="27" t="s">
        <v>2839</v>
      </c>
      <c r="F258" s="24">
        <v>100</v>
      </c>
    </row>
    <row r="259" s="13" customFormat="1" ht="22.5" customHeight="1" spans="1:6">
      <c r="A259" s="24" t="s">
        <v>7</v>
      </c>
      <c r="B259" s="24">
        <v>257</v>
      </c>
      <c r="C259" s="24" t="s">
        <v>2840</v>
      </c>
      <c r="D259" s="24" t="s">
        <v>2841</v>
      </c>
      <c r="E259" s="25" t="s">
        <v>2842</v>
      </c>
      <c r="F259" s="24">
        <v>600</v>
      </c>
    </row>
    <row r="260" s="13" customFormat="1" ht="22.5" customHeight="1" spans="1:6">
      <c r="A260" s="24" t="s">
        <v>7</v>
      </c>
      <c r="B260" s="24">
        <v>258</v>
      </c>
      <c r="C260" s="24" t="s">
        <v>2840</v>
      </c>
      <c r="D260" s="24" t="s">
        <v>2843</v>
      </c>
      <c r="E260" s="25" t="s">
        <v>2844</v>
      </c>
      <c r="F260" s="24">
        <v>600</v>
      </c>
    </row>
    <row r="261" s="13" customFormat="1" ht="22.5" customHeight="1" spans="1:6">
      <c r="A261" s="24" t="s">
        <v>13</v>
      </c>
      <c r="B261" s="24">
        <v>259</v>
      </c>
      <c r="C261" s="24" t="s">
        <v>2840</v>
      </c>
      <c r="D261" s="24" t="s">
        <v>2432</v>
      </c>
      <c r="E261" s="25" t="s">
        <v>2845</v>
      </c>
      <c r="F261" s="24">
        <v>400</v>
      </c>
    </row>
    <row r="262" s="13" customFormat="1" ht="22.5" customHeight="1" spans="1:6">
      <c r="A262" s="24" t="s">
        <v>13</v>
      </c>
      <c r="B262" s="24">
        <v>260</v>
      </c>
      <c r="C262" s="24" t="s">
        <v>2840</v>
      </c>
      <c r="D262" s="24" t="s">
        <v>2846</v>
      </c>
      <c r="E262" s="25" t="s">
        <v>2847</v>
      </c>
      <c r="F262" s="24">
        <v>400</v>
      </c>
    </row>
    <row r="263" s="13" customFormat="1" ht="22.5" customHeight="1" spans="1:6">
      <c r="A263" s="24" t="s">
        <v>13</v>
      </c>
      <c r="B263" s="24">
        <v>261</v>
      </c>
      <c r="C263" s="24" t="s">
        <v>2840</v>
      </c>
      <c r="D263" s="24" t="s">
        <v>2848</v>
      </c>
      <c r="E263" s="25" t="s">
        <v>2849</v>
      </c>
      <c r="F263" s="24">
        <v>400</v>
      </c>
    </row>
    <row r="264" s="13" customFormat="1" ht="22.5" customHeight="1" spans="1:6">
      <c r="A264" s="24" t="s">
        <v>13</v>
      </c>
      <c r="B264" s="24">
        <v>262</v>
      </c>
      <c r="C264" s="24" t="s">
        <v>2840</v>
      </c>
      <c r="D264" s="24" t="s">
        <v>2850</v>
      </c>
      <c r="E264" s="25" t="s">
        <v>2851</v>
      </c>
      <c r="F264" s="24">
        <v>400</v>
      </c>
    </row>
    <row r="265" s="13" customFormat="1" ht="22.5" customHeight="1" spans="1:6">
      <c r="A265" s="24" t="s">
        <v>13</v>
      </c>
      <c r="B265" s="24">
        <v>263</v>
      </c>
      <c r="C265" s="24" t="s">
        <v>2840</v>
      </c>
      <c r="D265" s="24" t="s">
        <v>2852</v>
      </c>
      <c r="E265" s="25" t="s">
        <v>2853</v>
      </c>
      <c r="F265" s="24">
        <v>400</v>
      </c>
    </row>
    <row r="266" s="13" customFormat="1" ht="22.5" customHeight="1" spans="1:6">
      <c r="A266" s="24" t="s">
        <v>22</v>
      </c>
      <c r="B266" s="24">
        <v>264</v>
      </c>
      <c r="C266" s="24" t="s">
        <v>2840</v>
      </c>
      <c r="D266" s="24" t="s">
        <v>2854</v>
      </c>
      <c r="E266" s="25" t="s">
        <v>2855</v>
      </c>
      <c r="F266" s="24">
        <v>200</v>
      </c>
    </row>
    <row r="267" s="13" customFormat="1" ht="22.5" customHeight="1" spans="1:6">
      <c r="A267" s="24" t="s">
        <v>22</v>
      </c>
      <c r="B267" s="24">
        <v>265</v>
      </c>
      <c r="C267" s="24" t="s">
        <v>2840</v>
      </c>
      <c r="D267" s="24" t="s">
        <v>2856</v>
      </c>
      <c r="E267" s="25" t="s">
        <v>2857</v>
      </c>
      <c r="F267" s="24">
        <v>200</v>
      </c>
    </row>
    <row r="268" s="13" customFormat="1" ht="22.5" customHeight="1" spans="1:6">
      <c r="A268" s="24" t="s">
        <v>22</v>
      </c>
      <c r="B268" s="24">
        <v>266</v>
      </c>
      <c r="C268" s="24" t="s">
        <v>2840</v>
      </c>
      <c r="D268" s="24" t="s">
        <v>2858</v>
      </c>
      <c r="E268" s="25" t="s">
        <v>2859</v>
      </c>
      <c r="F268" s="24">
        <v>200</v>
      </c>
    </row>
    <row r="269" s="13" customFormat="1" ht="22.5" customHeight="1" spans="1:6">
      <c r="A269" s="24" t="s">
        <v>22</v>
      </c>
      <c r="B269" s="24">
        <v>267</v>
      </c>
      <c r="C269" s="24" t="s">
        <v>2840</v>
      </c>
      <c r="D269" s="24" t="s">
        <v>2860</v>
      </c>
      <c r="E269" s="25" t="s">
        <v>2861</v>
      </c>
      <c r="F269" s="24">
        <v>200</v>
      </c>
    </row>
    <row r="270" s="13" customFormat="1" ht="22.5" customHeight="1" spans="1:6">
      <c r="A270" s="24" t="s">
        <v>22</v>
      </c>
      <c r="B270" s="24">
        <v>268</v>
      </c>
      <c r="C270" s="24" t="s">
        <v>2840</v>
      </c>
      <c r="D270" s="24" t="s">
        <v>2862</v>
      </c>
      <c r="E270" s="25" t="s">
        <v>2863</v>
      </c>
      <c r="F270" s="24">
        <v>200</v>
      </c>
    </row>
    <row r="271" s="13" customFormat="1" ht="22.5" customHeight="1" spans="1:6">
      <c r="A271" s="24" t="s">
        <v>22</v>
      </c>
      <c r="B271" s="24">
        <v>269</v>
      </c>
      <c r="C271" s="24" t="s">
        <v>2840</v>
      </c>
      <c r="D271" s="24" t="s">
        <v>2864</v>
      </c>
      <c r="E271" s="25" t="s">
        <v>2865</v>
      </c>
      <c r="F271" s="24">
        <v>200</v>
      </c>
    </row>
    <row r="272" s="13" customFormat="1" ht="22.5" customHeight="1" spans="1:6">
      <c r="A272" s="24" t="s">
        <v>22</v>
      </c>
      <c r="B272" s="24">
        <v>270</v>
      </c>
      <c r="C272" s="24" t="s">
        <v>2840</v>
      </c>
      <c r="D272" s="24" t="s">
        <v>2866</v>
      </c>
      <c r="E272" s="25" t="s">
        <v>2867</v>
      </c>
      <c r="F272" s="24">
        <v>200</v>
      </c>
    </row>
    <row r="273" s="13" customFormat="1" ht="22.5" customHeight="1" spans="1:6">
      <c r="A273" s="26" t="s">
        <v>89</v>
      </c>
      <c r="B273" s="24">
        <v>271</v>
      </c>
      <c r="C273" s="24" t="s">
        <v>2840</v>
      </c>
      <c r="D273" s="26" t="s">
        <v>2868</v>
      </c>
      <c r="E273" s="27" t="s">
        <v>2869</v>
      </c>
      <c r="F273" s="24">
        <v>100</v>
      </c>
    </row>
    <row r="274" s="13" customFormat="1" ht="22.5" customHeight="1" spans="1:6">
      <c r="A274" s="24" t="s">
        <v>7</v>
      </c>
      <c r="B274" s="24">
        <v>272</v>
      </c>
      <c r="C274" s="24" t="s">
        <v>2870</v>
      </c>
      <c r="D274" s="24" t="s">
        <v>2871</v>
      </c>
      <c r="E274" s="25" t="s">
        <v>2872</v>
      </c>
      <c r="F274" s="24">
        <v>600</v>
      </c>
    </row>
    <row r="275" s="13" customFormat="1" ht="22.5" customHeight="1" spans="1:6">
      <c r="A275" s="24" t="s">
        <v>7</v>
      </c>
      <c r="B275" s="24">
        <v>273</v>
      </c>
      <c r="C275" s="24" t="s">
        <v>2870</v>
      </c>
      <c r="D275" s="24" t="s">
        <v>2873</v>
      </c>
      <c r="E275" s="25" t="s">
        <v>2874</v>
      </c>
      <c r="F275" s="24">
        <v>600</v>
      </c>
    </row>
    <row r="276" s="13" customFormat="1" ht="22.5" customHeight="1" spans="1:6">
      <c r="A276" s="24" t="s">
        <v>13</v>
      </c>
      <c r="B276" s="24">
        <v>274</v>
      </c>
      <c r="C276" s="24" t="s">
        <v>2870</v>
      </c>
      <c r="D276" s="24" t="s">
        <v>2875</v>
      </c>
      <c r="E276" s="25" t="s">
        <v>2876</v>
      </c>
      <c r="F276" s="24">
        <v>400</v>
      </c>
    </row>
    <row r="277" s="13" customFormat="1" ht="22.5" customHeight="1" spans="1:6">
      <c r="A277" s="24" t="s">
        <v>13</v>
      </c>
      <c r="B277" s="24">
        <v>275</v>
      </c>
      <c r="C277" s="24" t="s">
        <v>2870</v>
      </c>
      <c r="D277" s="24" t="s">
        <v>2877</v>
      </c>
      <c r="E277" s="25" t="s">
        <v>2878</v>
      </c>
      <c r="F277" s="24">
        <v>400</v>
      </c>
    </row>
    <row r="278" s="13" customFormat="1" ht="22.5" customHeight="1" spans="1:6">
      <c r="A278" s="24" t="s">
        <v>13</v>
      </c>
      <c r="B278" s="24">
        <v>276</v>
      </c>
      <c r="C278" s="24" t="s">
        <v>2870</v>
      </c>
      <c r="D278" s="24" t="s">
        <v>2879</v>
      </c>
      <c r="E278" s="25" t="s">
        <v>2880</v>
      </c>
      <c r="F278" s="24">
        <v>400</v>
      </c>
    </row>
    <row r="279" s="13" customFormat="1" ht="22.5" customHeight="1" spans="1:6">
      <c r="A279" s="24" t="s">
        <v>13</v>
      </c>
      <c r="B279" s="24">
        <v>277</v>
      </c>
      <c r="C279" s="24" t="s">
        <v>2870</v>
      </c>
      <c r="D279" s="24" t="s">
        <v>2881</v>
      </c>
      <c r="E279" s="25" t="s">
        <v>2882</v>
      </c>
      <c r="F279" s="24">
        <v>400</v>
      </c>
    </row>
    <row r="280" s="13" customFormat="1" ht="22.5" customHeight="1" spans="1:6">
      <c r="A280" s="24" t="s">
        <v>13</v>
      </c>
      <c r="B280" s="24">
        <v>278</v>
      </c>
      <c r="C280" s="24" t="s">
        <v>2870</v>
      </c>
      <c r="D280" s="24" t="s">
        <v>2883</v>
      </c>
      <c r="E280" s="25" t="s">
        <v>2884</v>
      </c>
      <c r="F280" s="24">
        <v>400</v>
      </c>
    </row>
    <row r="281" s="13" customFormat="1" ht="22.5" customHeight="1" spans="1:6">
      <c r="A281" s="24" t="s">
        <v>22</v>
      </c>
      <c r="B281" s="24">
        <v>279</v>
      </c>
      <c r="C281" s="24" t="s">
        <v>2870</v>
      </c>
      <c r="D281" s="24" t="s">
        <v>2885</v>
      </c>
      <c r="E281" s="25" t="s">
        <v>2886</v>
      </c>
      <c r="F281" s="24">
        <v>200</v>
      </c>
    </row>
    <row r="282" s="13" customFormat="1" ht="22.5" customHeight="1" spans="1:6">
      <c r="A282" s="24" t="s">
        <v>22</v>
      </c>
      <c r="B282" s="24">
        <v>280</v>
      </c>
      <c r="C282" s="24" t="s">
        <v>2870</v>
      </c>
      <c r="D282" s="24" t="s">
        <v>2887</v>
      </c>
      <c r="E282" s="25" t="s">
        <v>2888</v>
      </c>
      <c r="F282" s="24">
        <v>200</v>
      </c>
    </row>
    <row r="283" s="13" customFormat="1" ht="22.5" customHeight="1" spans="1:6">
      <c r="A283" s="24" t="s">
        <v>22</v>
      </c>
      <c r="B283" s="24">
        <v>281</v>
      </c>
      <c r="C283" s="24" t="s">
        <v>2870</v>
      </c>
      <c r="D283" s="24" t="s">
        <v>2889</v>
      </c>
      <c r="E283" s="25" t="s">
        <v>2890</v>
      </c>
      <c r="F283" s="24">
        <v>200</v>
      </c>
    </row>
    <row r="284" s="13" customFormat="1" ht="22.5" customHeight="1" spans="1:6">
      <c r="A284" s="24" t="s">
        <v>22</v>
      </c>
      <c r="B284" s="24">
        <v>282</v>
      </c>
      <c r="C284" s="24" t="s">
        <v>2870</v>
      </c>
      <c r="D284" s="24" t="s">
        <v>2891</v>
      </c>
      <c r="E284" s="25" t="s">
        <v>2892</v>
      </c>
      <c r="F284" s="24">
        <v>200</v>
      </c>
    </row>
    <row r="285" s="13" customFormat="1" ht="22.5" customHeight="1" spans="1:6">
      <c r="A285" s="24" t="s">
        <v>22</v>
      </c>
      <c r="B285" s="24">
        <v>283</v>
      </c>
      <c r="C285" s="24" t="s">
        <v>2870</v>
      </c>
      <c r="D285" s="24" t="s">
        <v>2893</v>
      </c>
      <c r="E285" s="25" t="s">
        <v>2894</v>
      </c>
      <c r="F285" s="24">
        <v>200</v>
      </c>
    </row>
    <row r="286" s="13" customFormat="1" ht="22.5" customHeight="1" spans="1:6">
      <c r="A286" s="24" t="s">
        <v>22</v>
      </c>
      <c r="B286" s="24">
        <v>284</v>
      </c>
      <c r="C286" s="24" t="s">
        <v>2870</v>
      </c>
      <c r="D286" s="24" t="s">
        <v>2895</v>
      </c>
      <c r="E286" s="25" t="s">
        <v>2896</v>
      </c>
      <c r="F286" s="24">
        <v>200</v>
      </c>
    </row>
    <row r="287" s="13" customFormat="1" ht="22.5" customHeight="1" spans="1:6">
      <c r="A287" s="24" t="s">
        <v>22</v>
      </c>
      <c r="B287" s="24">
        <v>285</v>
      </c>
      <c r="C287" s="24" t="s">
        <v>2870</v>
      </c>
      <c r="D287" s="24" t="s">
        <v>2897</v>
      </c>
      <c r="E287" s="25" t="s">
        <v>2898</v>
      </c>
      <c r="F287" s="24">
        <v>200</v>
      </c>
    </row>
    <row r="288" s="13" customFormat="1" ht="22.5" customHeight="1" spans="1:6">
      <c r="A288" s="26" t="s">
        <v>89</v>
      </c>
      <c r="B288" s="24">
        <v>286</v>
      </c>
      <c r="C288" s="24" t="s">
        <v>2870</v>
      </c>
      <c r="D288" s="26" t="s">
        <v>2899</v>
      </c>
      <c r="E288" s="27" t="s">
        <v>2900</v>
      </c>
      <c r="F288" s="24">
        <v>100</v>
      </c>
    </row>
    <row r="289" s="13" customFormat="1" ht="22.5" customHeight="1" spans="1:6">
      <c r="A289" s="24" t="s">
        <v>7</v>
      </c>
      <c r="B289" s="24">
        <v>287</v>
      </c>
      <c r="C289" s="24" t="s">
        <v>2901</v>
      </c>
      <c r="D289" s="24" t="s">
        <v>2902</v>
      </c>
      <c r="E289" s="25" t="s">
        <v>2903</v>
      </c>
      <c r="F289" s="24">
        <v>600</v>
      </c>
    </row>
    <row r="290" s="13" customFormat="1" ht="22.5" customHeight="1" spans="1:6">
      <c r="A290" s="24" t="s">
        <v>7</v>
      </c>
      <c r="B290" s="24">
        <v>288</v>
      </c>
      <c r="C290" s="24" t="s">
        <v>2901</v>
      </c>
      <c r="D290" s="24" t="s">
        <v>2904</v>
      </c>
      <c r="E290" s="25" t="s">
        <v>2905</v>
      </c>
      <c r="F290" s="24">
        <v>600</v>
      </c>
    </row>
    <row r="291" s="13" customFormat="1" ht="22.5" customHeight="1" spans="1:6">
      <c r="A291" s="24" t="s">
        <v>13</v>
      </c>
      <c r="B291" s="24">
        <v>289</v>
      </c>
      <c r="C291" s="24" t="s">
        <v>2901</v>
      </c>
      <c r="D291" s="24" t="s">
        <v>2906</v>
      </c>
      <c r="E291" s="25" t="s">
        <v>2907</v>
      </c>
      <c r="F291" s="24">
        <v>400</v>
      </c>
    </row>
    <row r="292" s="13" customFormat="1" ht="22.5" customHeight="1" spans="1:6">
      <c r="A292" s="24" t="s">
        <v>13</v>
      </c>
      <c r="B292" s="24">
        <v>290</v>
      </c>
      <c r="C292" s="24" t="s">
        <v>2901</v>
      </c>
      <c r="D292" s="24" t="s">
        <v>2908</v>
      </c>
      <c r="E292" s="25" t="s">
        <v>2909</v>
      </c>
      <c r="F292" s="24">
        <v>400</v>
      </c>
    </row>
    <row r="293" s="13" customFormat="1" ht="22.5" customHeight="1" spans="1:6">
      <c r="A293" s="24" t="s">
        <v>13</v>
      </c>
      <c r="B293" s="24">
        <v>291</v>
      </c>
      <c r="C293" s="24" t="s">
        <v>2901</v>
      </c>
      <c r="D293" s="24" t="s">
        <v>2910</v>
      </c>
      <c r="E293" s="25" t="s">
        <v>2911</v>
      </c>
      <c r="F293" s="24">
        <v>400</v>
      </c>
    </row>
    <row r="294" s="13" customFormat="1" ht="22.5" customHeight="1" spans="1:6">
      <c r="A294" s="24" t="s">
        <v>13</v>
      </c>
      <c r="B294" s="24">
        <v>292</v>
      </c>
      <c r="C294" s="24" t="s">
        <v>2901</v>
      </c>
      <c r="D294" s="24" t="s">
        <v>2912</v>
      </c>
      <c r="E294" s="25" t="s">
        <v>2913</v>
      </c>
      <c r="F294" s="24">
        <v>400</v>
      </c>
    </row>
    <row r="295" s="13" customFormat="1" ht="22.5" customHeight="1" spans="1:6">
      <c r="A295" s="24" t="s">
        <v>13</v>
      </c>
      <c r="B295" s="24">
        <v>293</v>
      </c>
      <c r="C295" s="24" t="s">
        <v>2901</v>
      </c>
      <c r="D295" s="24" t="s">
        <v>2914</v>
      </c>
      <c r="E295" s="25" t="s">
        <v>2915</v>
      </c>
      <c r="F295" s="24">
        <v>400</v>
      </c>
    </row>
    <row r="296" s="13" customFormat="1" ht="22.5" customHeight="1" spans="1:6">
      <c r="A296" s="24" t="s">
        <v>22</v>
      </c>
      <c r="B296" s="24">
        <v>294</v>
      </c>
      <c r="C296" s="24" t="s">
        <v>2901</v>
      </c>
      <c r="D296" s="24" t="s">
        <v>2916</v>
      </c>
      <c r="E296" s="25" t="s">
        <v>2917</v>
      </c>
      <c r="F296" s="24">
        <v>200</v>
      </c>
    </row>
    <row r="297" s="13" customFormat="1" ht="22.5" customHeight="1" spans="1:6">
      <c r="A297" s="24" t="s">
        <v>22</v>
      </c>
      <c r="B297" s="24">
        <v>295</v>
      </c>
      <c r="C297" s="24" t="s">
        <v>2901</v>
      </c>
      <c r="D297" s="24" t="s">
        <v>2918</v>
      </c>
      <c r="E297" s="25" t="s">
        <v>2919</v>
      </c>
      <c r="F297" s="24">
        <v>200</v>
      </c>
    </row>
    <row r="298" s="13" customFormat="1" ht="22.5" customHeight="1" spans="1:6">
      <c r="A298" s="24" t="s">
        <v>22</v>
      </c>
      <c r="B298" s="24">
        <v>296</v>
      </c>
      <c r="C298" s="24" t="s">
        <v>2901</v>
      </c>
      <c r="D298" s="24" t="s">
        <v>2920</v>
      </c>
      <c r="E298" s="25" t="s">
        <v>2921</v>
      </c>
      <c r="F298" s="24">
        <v>200</v>
      </c>
    </row>
    <row r="299" s="13" customFormat="1" ht="22.5" customHeight="1" spans="1:6">
      <c r="A299" s="24" t="s">
        <v>22</v>
      </c>
      <c r="B299" s="24">
        <v>297</v>
      </c>
      <c r="C299" s="24" t="s">
        <v>2901</v>
      </c>
      <c r="D299" s="24" t="s">
        <v>2922</v>
      </c>
      <c r="E299" s="25" t="s">
        <v>2923</v>
      </c>
      <c r="F299" s="24">
        <v>200</v>
      </c>
    </row>
    <row r="300" s="13" customFormat="1" ht="22.5" customHeight="1" spans="1:6">
      <c r="A300" s="24" t="s">
        <v>22</v>
      </c>
      <c r="B300" s="24">
        <v>298</v>
      </c>
      <c r="C300" s="24" t="s">
        <v>2901</v>
      </c>
      <c r="D300" s="24" t="s">
        <v>2924</v>
      </c>
      <c r="E300" s="25" t="s">
        <v>2925</v>
      </c>
      <c r="F300" s="24">
        <v>200</v>
      </c>
    </row>
    <row r="301" s="13" customFormat="1" ht="22.5" customHeight="1" spans="1:6">
      <c r="A301" s="24" t="s">
        <v>22</v>
      </c>
      <c r="B301" s="24">
        <v>299</v>
      </c>
      <c r="C301" s="24" t="s">
        <v>2901</v>
      </c>
      <c r="D301" s="24" t="s">
        <v>2926</v>
      </c>
      <c r="E301" s="25" t="s">
        <v>2927</v>
      </c>
      <c r="F301" s="24">
        <v>200</v>
      </c>
    </row>
    <row r="302" s="13" customFormat="1" ht="22.5" customHeight="1" spans="1:6">
      <c r="A302" s="24" t="s">
        <v>22</v>
      </c>
      <c r="B302" s="24">
        <v>300</v>
      </c>
      <c r="C302" s="24" t="s">
        <v>2901</v>
      </c>
      <c r="D302" s="24" t="s">
        <v>2928</v>
      </c>
      <c r="E302" s="25" t="s">
        <v>2929</v>
      </c>
      <c r="F302" s="24">
        <v>200</v>
      </c>
    </row>
    <row r="303" s="13" customFormat="1" ht="22.5" customHeight="1" spans="1:6">
      <c r="A303" s="24" t="s">
        <v>22</v>
      </c>
      <c r="B303" s="24">
        <v>301</v>
      </c>
      <c r="C303" s="24" t="s">
        <v>2901</v>
      </c>
      <c r="D303" s="24" t="s">
        <v>2930</v>
      </c>
      <c r="E303" s="25" t="s">
        <v>2931</v>
      </c>
      <c r="F303" s="24">
        <v>200</v>
      </c>
    </row>
    <row r="304" s="13" customFormat="1" ht="22.5" customHeight="1" spans="1:6">
      <c r="A304" s="24" t="s">
        <v>22</v>
      </c>
      <c r="B304" s="24">
        <v>302</v>
      </c>
      <c r="C304" s="24" t="s">
        <v>2901</v>
      </c>
      <c r="D304" s="24" t="s">
        <v>2932</v>
      </c>
      <c r="E304" s="25" t="s">
        <v>2933</v>
      </c>
      <c r="F304" s="24">
        <v>200</v>
      </c>
    </row>
    <row r="305" s="13" customFormat="1" ht="22.5" customHeight="1" spans="1:6">
      <c r="A305" s="24" t="s">
        <v>7</v>
      </c>
      <c r="B305" s="24">
        <v>303</v>
      </c>
      <c r="C305" s="24" t="s">
        <v>2934</v>
      </c>
      <c r="D305" s="24" t="s">
        <v>2935</v>
      </c>
      <c r="E305" s="25" t="s">
        <v>2936</v>
      </c>
      <c r="F305" s="24">
        <v>600</v>
      </c>
    </row>
    <row r="306" s="13" customFormat="1" ht="22.5" customHeight="1" spans="1:6">
      <c r="A306" s="24" t="s">
        <v>7</v>
      </c>
      <c r="B306" s="24">
        <v>304</v>
      </c>
      <c r="C306" s="24" t="s">
        <v>2934</v>
      </c>
      <c r="D306" s="24" t="s">
        <v>737</v>
      </c>
      <c r="E306" s="25" t="s">
        <v>2937</v>
      </c>
      <c r="F306" s="24">
        <v>600</v>
      </c>
    </row>
    <row r="307" s="13" customFormat="1" ht="22.5" customHeight="1" spans="1:6">
      <c r="A307" s="24" t="s">
        <v>13</v>
      </c>
      <c r="B307" s="24">
        <v>305</v>
      </c>
      <c r="C307" s="24" t="s">
        <v>2934</v>
      </c>
      <c r="D307" s="24" t="s">
        <v>2938</v>
      </c>
      <c r="E307" s="25" t="s">
        <v>2939</v>
      </c>
      <c r="F307" s="24">
        <v>400</v>
      </c>
    </row>
    <row r="308" s="13" customFormat="1" ht="22.5" customHeight="1" spans="1:6">
      <c r="A308" s="24" t="s">
        <v>13</v>
      </c>
      <c r="B308" s="24">
        <v>306</v>
      </c>
      <c r="C308" s="24" t="s">
        <v>2934</v>
      </c>
      <c r="D308" s="24" t="s">
        <v>2940</v>
      </c>
      <c r="E308" s="25" t="s">
        <v>2941</v>
      </c>
      <c r="F308" s="24">
        <v>400</v>
      </c>
    </row>
    <row r="309" s="13" customFormat="1" ht="22.5" customHeight="1" spans="1:6">
      <c r="A309" s="24" t="s">
        <v>13</v>
      </c>
      <c r="B309" s="24">
        <v>307</v>
      </c>
      <c r="C309" s="24" t="s">
        <v>2934</v>
      </c>
      <c r="D309" s="24" t="s">
        <v>2942</v>
      </c>
      <c r="E309" s="25" t="s">
        <v>2943</v>
      </c>
      <c r="F309" s="24">
        <v>400</v>
      </c>
    </row>
    <row r="310" s="13" customFormat="1" ht="22.5" customHeight="1" spans="1:6">
      <c r="A310" s="24" t="s">
        <v>13</v>
      </c>
      <c r="B310" s="24">
        <v>308</v>
      </c>
      <c r="C310" s="24" t="s">
        <v>2934</v>
      </c>
      <c r="D310" s="24" t="s">
        <v>2944</v>
      </c>
      <c r="E310" s="25" t="s">
        <v>2945</v>
      </c>
      <c r="F310" s="24">
        <v>400</v>
      </c>
    </row>
    <row r="311" s="13" customFormat="1" ht="22.5" customHeight="1" spans="1:6">
      <c r="A311" s="24" t="s">
        <v>13</v>
      </c>
      <c r="B311" s="24">
        <v>309</v>
      </c>
      <c r="C311" s="24" t="s">
        <v>2934</v>
      </c>
      <c r="D311" s="24" t="s">
        <v>2946</v>
      </c>
      <c r="E311" s="25" t="s">
        <v>2947</v>
      </c>
      <c r="F311" s="24">
        <v>400</v>
      </c>
    </row>
    <row r="312" s="13" customFormat="1" ht="22.5" customHeight="1" spans="1:6">
      <c r="A312" s="24" t="s">
        <v>22</v>
      </c>
      <c r="B312" s="24">
        <v>310</v>
      </c>
      <c r="C312" s="24" t="s">
        <v>2934</v>
      </c>
      <c r="D312" s="24" t="s">
        <v>2948</v>
      </c>
      <c r="E312" s="25" t="s">
        <v>2949</v>
      </c>
      <c r="F312" s="24">
        <v>200</v>
      </c>
    </row>
    <row r="313" s="13" customFormat="1" ht="22.5" customHeight="1" spans="1:6">
      <c r="A313" s="24" t="s">
        <v>22</v>
      </c>
      <c r="B313" s="24">
        <v>311</v>
      </c>
      <c r="C313" s="24" t="s">
        <v>2934</v>
      </c>
      <c r="D313" s="24" t="s">
        <v>2950</v>
      </c>
      <c r="E313" s="25" t="s">
        <v>2951</v>
      </c>
      <c r="F313" s="24">
        <v>200</v>
      </c>
    </row>
    <row r="314" s="13" customFormat="1" ht="22.5" customHeight="1" spans="1:6">
      <c r="A314" s="24" t="s">
        <v>22</v>
      </c>
      <c r="B314" s="24">
        <v>312</v>
      </c>
      <c r="C314" s="24" t="s">
        <v>2934</v>
      </c>
      <c r="D314" s="24" t="s">
        <v>2952</v>
      </c>
      <c r="E314" s="25" t="s">
        <v>2953</v>
      </c>
      <c r="F314" s="24">
        <v>200</v>
      </c>
    </row>
    <row r="315" s="13" customFormat="1" ht="22.5" customHeight="1" spans="1:6">
      <c r="A315" s="24" t="s">
        <v>22</v>
      </c>
      <c r="B315" s="24">
        <v>313</v>
      </c>
      <c r="C315" s="24" t="s">
        <v>2934</v>
      </c>
      <c r="D315" s="24" t="s">
        <v>2954</v>
      </c>
      <c r="E315" s="25" t="s">
        <v>2955</v>
      </c>
      <c r="F315" s="24">
        <v>200</v>
      </c>
    </row>
    <row r="316" s="13" customFormat="1" ht="22.5" customHeight="1" spans="1:6">
      <c r="A316" s="24" t="s">
        <v>22</v>
      </c>
      <c r="B316" s="24">
        <v>314</v>
      </c>
      <c r="C316" s="24" t="s">
        <v>2934</v>
      </c>
      <c r="D316" s="24" t="s">
        <v>2956</v>
      </c>
      <c r="E316" s="25" t="s">
        <v>2957</v>
      </c>
      <c r="F316" s="24">
        <v>200</v>
      </c>
    </row>
    <row r="317" s="13" customFormat="1" ht="22.5" customHeight="1" spans="1:6">
      <c r="A317" s="24" t="s">
        <v>22</v>
      </c>
      <c r="B317" s="24">
        <v>315</v>
      </c>
      <c r="C317" s="24" t="s">
        <v>2934</v>
      </c>
      <c r="D317" s="24" t="s">
        <v>2958</v>
      </c>
      <c r="E317" s="25" t="s">
        <v>2959</v>
      </c>
      <c r="F317" s="24">
        <v>200</v>
      </c>
    </row>
    <row r="318" s="13" customFormat="1" ht="22.5" customHeight="1" spans="1:6">
      <c r="A318" s="24" t="s">
        <v>22</v>
      </c>
      <c r="B318" s="24">
        <v>316</v>
      </c>
      <c r="C318" s="24" t="s">
        <v>2934</v>
      </c>
      <c r="D318" s="24" t="s">
        <v>2960</v>
      </c>
      <c r="E318" s="25" t="s">
        <v>2961</v>
      </c>
      <c r="F318" s="24">
        <v>200</v>
      </c>
    </row>
    <row r="319" s="13" customFormat="1" ht="22.5" customHeight="1" spans="1:6">
      <c r="A319" s="24" t="s">
        <v>22</v>
      </c>
      <c r="B319" s="24">
        <v>317</v>
      </c>
      <c r="C319" s="24" t="s">
        <v>2934</v>
      </c>
      <c r="D319" s="24" t="s">
        <v>2962</v>
      </c>
      <c r="E319" s="25" t="s">
        <v>2963</v>
      </c>
      <c r="F319" s="24">
        <v>200</v>
      </c>
    </row>
    <row r="320" s="13" customFormat="1" ht="22.5" customHeight="1" spans="1:6">
      <c r="A320" s="24" t="s">
        <v>22</v>
      </c>
      <c r="B320" s="24">
        <v>318</v>
      </c>
      <c r="C320" s="24" t="s">
        <v>2934</v>
      </c>
      <c r="D320" s="24" t="s">
        <v>2964</v>
      </c>
      <c r="E320" s="25" t="s">
        <v>2965</v>
      </c>
      <c r="F320" s="24">
        <v>200</v>
      </c>
    </row>
    <row r="321" s="13" customFormat="1" ht="22.5" customHeight="1" spans="1:6">
      <c r="A321" s="24" t="s">
        <v>22</v>
      </c>
      <c r="B321" s="24">
        <v>319</v>
      </c>
      <c r="C321" s="24" t="s">
        <v>2934</v>
      </c>
      <c r="D321" s="24" t="s">
        <v>2966</v>
      </c>
      <c r="E321" s="25" t="s">
        <v>2967</v>
      </c>
      <c r="F321" s="24">
        <v>200</v>
      </c>
    </row>
    <row r="322" s="13" customFormat="1" ht="22.5" customHeight="1" spans="1:6">
      <c r="A322" s="26" t="s">
        <v>125</v>
      </c>
      <c r="B322" s="24">
        <v>320</v>
      </c>
      <c r="C322" s="24" t="s">
        <v>2934</v>
      </c>
      <c r="D322" s="29" t="s">
        <v>2968</v>
      </c>
      <c r="E322" s="27" t="s">
        <v>2969</v>
      </c>
      <c r="F322" s="24">
        <v>100</v>
      </c>
    </row>
    <row r="323" s="13" customFormat="1" ht="22.5" customHeight="1" spans="1:6">
      <c r="A323" s="26" t="s">
        <v>89</v>
      </c>
      <c r="B323" s="24">
        <v>321</v>
      </c>
      <c r="C323" s="24" t="s">
        <v>2934</v>
      </c>
      <c r="D323" s="26" t="s">
        <v>2970</v>
      </c>
      <c r="E323" s="27" t="s">
        <v>2971</v>
      </c>
      <c r="F323" s="24">
        <v>100</v>
      </c>
    </row>
    <row r="324" s="13" customFormat="1" ht="22.5" customHeight="1" spans="1:6">
      <c r="A324" s="26" t="s">
        <v>89</v>
      </c>
      <c r="B324" s="24">
        <v>322</v>
      </c>
      <c r="C324" s="24" t="s">
        <v>2934</v>
      </c>
      <c r="D324" s="26" t="s">
        <v>2968</v>
      </c>
      <c r="E324" s="27" t="s">
        <v>2969</v>
      </c>
      <c r="F324" s="24">
        <v>100</v>
      </c>
    </row>
    <row r="325" s="13" customFormat="1" ht="22.5" customHeight="1" spans="1:6">
      <c r="A325" s="26" t="s">
        <v>259</v>
      </c>
      <c r="B325" s="24">
        <v>323</v>
      </c>
      <c r="C325" s="24" t="s">
        <v>2934</v>
      </c>
      <c r="D325" s="26" t="s">
        <v>2972</v>
      </c>
      <c r="E325" s="27" t="s">
        <v>2973</v>
      </c>
      <c r="F325" s="24">
        <v>100</v>
      </c>
    </row>
    <row r="326" s="13" customFormat="1" ht="22.5" customHeight="1" spans="1:6">
      <c r="A326" s="24" t="s">
        <v>7</v>
      </c>
      <c r="B326" s="24">
        <v>324</v>
      </c>
      <c r="C326" s="24" t="s">
        <v>2974</v>
      </c>
      <c r="D326" s="24" t="s">
        <v>2975</v>
      </c>
      <c r="E326" s="25" t="s">
        <v>2976</v>
      </c>
      <c r="F326" s="24">
        <v>600</v>
      </c>
    </row>
    <row r="327" s="13" customFormat="1" ht="22.5" customHeight="1" spans="1:6">
      <c r="A327" s="24" t="s">
        <v>7</v>
      </c>
      <c r="B327" s="24">
        <v>325</v>
      </c>
      <c r="C327" s="24" t="s">
        <v>2974</v>
      </c>
      <c r="D327" s="24" t="s">
        <v>2977</v>
      </c>
      <c r="E327" s="25" t="s">
        <v>2978</v>
      </c>
      <c r="F327" s="24">
        <v>600</v>
      </c>
    </row>
    <row r="328" s="13" customFormat="1" ht="22.5" customHeight="1" spans="1:6">
      <c r="A328" s="24" t="s">
        <v>7</v>
      </c>
      <c r="B328" s="24">
        <v>326</v>
      </c>
      <c r="C328" s="24" t="s">
        <v>2974</v>
      </c>
      <c r="D328" s="24" t="s">
        <v>2979</v>
      </c>
      <c r="E328" s="25" t="s">
        <v>2980</v>
      </c>
      <c r="F328" s="24">
        <v>600</v>
      </c>
    </row>
    <row r="329" s="13" customFormat="1" ht="22.5" customHeight="1" spans="1:6">
      <c r="A329" s="24" t="s">
        <v>13</v>
      </c>
      <c r="B329" s="24">
        <v>327</v>
      </c>
      <c r="C329" s="24" t="s">
        <v>2974</v>
      </c>
      <c r="D329" s="24" t="s">
        <v>2981</v>
      </c>
      <c r="E329" s="25" t="s">
        <v>2982</v>
      </c>
      <c r="F329" s="24">
        <v>400</v>
      </c>
    </row>
    <row r="330" s="13" customFormat="1" ht="22.5" customHeight="1" spans="1:6">
      <c r="A330" s="24" t="s">
        <v>13</v>
      </c>
      <c r="B330" s="24">
        <v>328</v>
      </c>
      <c r="C330" s="24" t="s">
        <v>2974</v>
      </c>
      <c r="D330" s="24" t="s">
        <v>2983</v>
      </c>
      <c r="E330" s="25" t="s">
        <v>2984</v>
      </c>
      <c r="F330" s="24">
        <v>400</v>
      </c>
    </row>
    <row r="331" s="13" customFormat="1" ht="22.5" customHeight="1" spans="1:6">
      <c r="A331" s="24" t="s">
        <v>13</v>
      </c>
      <c r="B331" s="24">
        <v>329</v>
      </c>
      <c r="C331" s="24" t="s">
        <v>2974</v>
      </c>
      <c r="D331" s="24" t="s">
        <v>2985</v>
      </c>
      <c r="E331" s="25" t="s">
        <v>2986</v>
      </c>
      <c r="F331" s="24">
        <v>400</v>
      </c>
    </row>
    <row r="332" s="13" customFormat="1" ht="22.5" customHeight="1" spans="1:6">
      <c r="A332" s="24" t="s">
        <v>13</v>
      </c>
      <c r="B332" s="24">
        <v>330</v>
      </c>
      <c r="C332" s="24" t="s">
        <v>2974</v>
      </c>
      <c r="D332" s="24" t="s">
        <v>2987</v>
      </c>
      <c r="E332" s="25" t="s">
        <v>2988</v>
      </c>
      <c r="F332" s="24">
        <v>400</v>
      </c>
    </row>
    <row r="333" s="13" customFormat="1" ht="22.5" customHeight="1" spans="1:6">
      <c r="A333" s="24" t="s">
        <v>13</v>
      </c>
      <c r="B333" s="24">
        <v>331</v>
      </c>
      <c r="C333" s="24" t="s">
        <v>2974</v>
      </c>
      <c r="D333" s="24" t="s">
        <v>2989</v>
      </c>
      <c r="E333" s="25" t="s">
        <v>2990</v>
      </c>
      <c r="F333" s="24">
        <v>400</v>
      </c>
    </row>
    <row r="334" s="13" customFormat="1" ht="22.5" customHeight="1" spans="1:6">
      <c r="A334" s="24" t="s">
        <v>22</v>
      </c>
      <c r="B334" s="24">
        <v>332</v>
      </c>
      <c r="C334" s="24" t="s">
        <v>2974</v>
      </c>
      <c r="D334" s="24" t="s">
        <v>2991</v>
      </c>
      <c r="E334" s="25" t="s">
        <v>2992</v>
      </c>
      <c r="F334" s="24">
        <v>200</v>
      </c>
    </row>
    <row r="335" s="13" customFormat="1" ht="22.5" customHeight="1" spans="1:6">
      <c r="A335" s="24" t="s">
        <v>22</v>
      </c>
      <c r="B335" s="24">
        <v>333</v>
      </c>
      <c r="C335" s="24" t="s">
        <v>2974</v>
      </c>
      <c r="D335" s="24" t="s">
        <v>2993</v>
      </c>
      <c r="E335" s="25" t="s">
        <v>2994</v>
      </c>
      <c r="F335" s="24">
        <v>200</v>
      </c>
    </row>
    <row r="336" s="13" customFormat="1" ht="22.5" customHeight="1" spans="1:6">
      <c r="A336" s="24" t="s">
        <v>22</v>
      </c>
      <c r="B336" s="24">
        <v>334</v>
      </c>
      <c r="C336" s="24" t="s">
        <v>2974</v>
      </c>
      <c r="D336" s="24" t="s">
        <v>2995</v>
      </c>
      <c r="E336" s="25" t="s">
        <v>2996</v>
      </c>
      <c r="F336" s="24">
        <v>200</v>
      </c>
    </row>
    <row r="337" s="13" customFormat="1" ht="22.5" customHeight="1" spans="1:6">
      <c r="A337" s="24" t="s">
        <v>22</v>
      </c>
      <c r="B337" s="24">
        <v>335</v>
      </c>
      <c r="C337" s="24" t="s">
        <v>2974</v>
      </c>
      <c r="D337" s="24" t="s">
        <v>2997</v>
      </c>
      <c r="E337" s="25" t="s">
        <v>2998</v>
      </c>
      <c r="F337" s="24">
        <v>200</v>
      </c>
    </row>
    <row r="338" s="13" customFormat="1" ht="22.5" customHeight="1" spans="1:6">
      <c r="A338" s="24" t="s">
        <v>22</v>
      </c>
      <c r="B338" s="24">
        <v>336</v>
      </c>
      <c r="C338" s="24" t="s">
        <v>2974</v>
      </c>
      <c r="D338" s="24" t="s">
        <v>2999</v>
      </c>
      <c r="E338" s="25" t="s">
        <v>3000</v>
      </c>
      <c r="F338" s="24">
        <v>200</v>
      </c>
    </row>
    <row r="339" s="13" customFormat="1" ht="22.5" customHeight="1" spans="1:6">
      <c r="A339" s="24" t="s">
        <v>22</v>
      </c>
      <c r="B339" s="24">
        <v>337</v>
      </c>
      <c r="C339" s="24" t="s">
        <v>2974</v>
      </c>
      <c r="D339" s="24" t="s">
        <v>3001</v>
      </c>
      <c r="E339" s="25" t="s">
        <v>3002</v>
      </c>
      <c r="F339" s="24">
        <v>200</v>
      </c>
    </row>
    <row r="340" s="13" customFormat="1" ht="22.5" customHeight="1" spans="1:6">
      <c r="A340" s="24" t="s">
        <v>22</v>
      </c>
      <c r="B340" s="24">
        <v>338</v>
      </c>
      <c r="C340" s="24" t="s">
        <v>2974</v>
      </c>
      <c r="D340" s="24" t="s">
        <v>3003</v>
      </c>
      <c r="E340" s="25" t="s">
        <v>3004</v>
      </c>
      <c r="F340" s="24">
        <v>200</v>
      </c>
    </row>
    <row r="341" s="13" customFormat="1" ht="22.5" customHeight="1" spans="1:6">
      <c r="A341" s="24" t="s">
        <v>22</v>
      </c>
      <c r="B341" s="24">
        <v>339</v>
      </c>
      <c r="C341" s="24" t="s">
        <v>2974</v>
      </c>
      <c r="D341" s="24" t="s">
        <v>3005</v>
      </c>
      <c r="E341" s="25" t="s">
        <v>3006</v>
      </c>
      <c r="F341" s="24">
        <v>200</v>
      </c>
    </row>
    <row r="342" s="13" customFormat="1" ht="22.5" customHeight="1" spans="1:6">
      <c r="A342" s="26" t="s">
        <v>125</v>
      </c>
      <c r="B342" s="24">
        <v>340</v>
      </c>
      <c r="C342" s="24" t="s">
        <v>2974</v>
      </c>
      <c r="D342" s="26" t="s">
        <v>3007</v>
      </c>
      <c r="E342" s="27" t="s">
        <v>3008</v>
      </c>
      <c r="F342" s="24">
        <v>100</v>
      </c>
    </row>
    <row r="343" s="13" customFormat="1" ht="22.5" customHeight="1" spans="1:6">
      <c r="A343" s="26" t="s">
        <v>89</v>
      </c>
      <c r="B343" s="24">
        <v>341</v>
      </c>
      <c r="C343" s="24" t="s">
        <v>2974</v>
      </c>
      <c r="D343" s="26" t="s">
        <v>3007</v>
      </c>
      <c r="E343" s="27" t="s">
        <v>3008</v>
      </c>
      <c r="F343" s="24">
        <v>100</v>
      </c>
    </row>
    <row r="344" s="13" customFormat="1" ht="22.5" customHeight="1" spans="1:6">
      <c r="A344" s="26" t="s">
        <v>259</v>
      </c>
      <c r="B344" s="24">
        <v>342</v>
      </c>
      <c r="C344" s="24" t="s">
        <v>2974</v>
      </c>
      <c r="D344" s="26" t="s">
        <v>3007</v>
      </c>
      <c r="E344" s="27" t="s">
        <v>3008</v>
      </c>
      <c r="F344" s="24">
        <v>100</v>
      </c>
    </row>
    <row r="345" s="13" customFormat="1" ht="22.5" customHeight="1" spans="1:6">
      <c r="A345" s="24" t="s">
        <v>7</v>
      </c>
      <c r="B345" s="24">
        <v>343</v>
      </c>
      <c r="C345" s="24" t="s">
        <v>3009</v>
      </c>
      <c r="D345" s="24" t="s">
        <v>3010</v>
      </c>
      <c r="E345" s="25" t="s">
        <v>3011</v>
      </c>
      <c r="F345" s="24">
        <v>600</v>
      </c>
    </row>
    <row r="346" s="13" customFormat="1" ht="22.5" customHeight="1" spans="1:6">
      <c r="A346" s="24" t="s">
        <v>7</v>
      </c>
      <c r="B346" s="24">
        <v>344</v>
      </c>
      <c r="C346" s="24" t="s">
        <v>3009</v>
      </c>
      <c r="D346" s="24" t="s">
        <v>3012</v>
      </c>
      <c r="E346" s="25" t="s">
        <v>3013</v>
      </c>
      <c r="F346" s="24">
        <v>600</v>
      </c>
    </row>
    <row r="347" s="13" customFormat="1" ht="22.5" customHeight="1" spans="1:6">
      <c r="A347" s="24" t="s">
        <v>13</v>
      </c>
      <c r="B347" s="24">
        <v>345</v>
      </c>
      <c r="C347" s="24" t="s">
        <v>3009</v>
      </c>
      <c r="D347" s="24" t="s">
        <v>3014</v>
      </c>
      <c r="E347" s="25" t="s">
        <v>3015</v>
      </c>
      <c r="F347" s="24">
        <v>400</v>
      </c>
    </row>
    <row r="348" s="13" customFormat="1" ht="22.5" customHeight="1" spans="1:6">
      <c r="A348" s="24" t="s">
        <v>13</v>
      </c>
      <c r="B348" s="24">
        <v>346</v>
      </c>
      <c r="C348" s="24" t="s">
        <v>3009</v>
      </c>
      <c r="D348" s="24" t="s">
        <v>3016</v>
      </c>
      <c r="E348" s="25" t="s">
        <v>3017</v>
      </c>
      <c r="F348" s="24">
        <v>400</v>
      </c>
    </row>
    <row r="349" s="13" customFormat="1" ht="22.5" customHeight="1" spans="1:6">
      <c r="A349" s="24" t="s">
        <v>13</v>
      </c>
      <c r="B349" s="24">
        <v>347</v>
      </c>
      <c r="C349" s="24" t="s">
        <v>3009</v>
      </c>
      <c r="D349" s="24" t="s">
        <v>3018</v>
      </c>
      <c r="E349" s="25" t="s">
        <v>3019</v>
      </c>
      <c r="F349" s="24">
        <v>400</v>
      </c>
    </row>
    <row r="350" s="13" customFormat="1" ht="22.5" customHeight="1" spans="1:6">
      <c r="A350" s="24" t="s">
        <v>13</v>
      </c>
      <c r="B350" s="24">
        <v>348</v>
      </c>
      <c r="C350" s="24" t="s">
        <v>3009</v>
      </c>
      <c r="D350" s="24" t="s">
        <v>3020</v>
      </c>
      <c r="E350" s="25" t="s">
        <v>3021</v>
      </c>
      <c r="F350" s="24">
        <v>400</v>
      </c>
    </row>
    <row r="351" s="13" customFormat="1" ht="22.5" customHeight="1" spans="1:6">
      <c r="A351" s="24" t="s">
        <v>13</v>
      </c>
      <c r="B351" s="24">
        <v>349</v>
      </c>
      <c r="C351" s="24" t="s">
        <v>3009</v>
      </c>
      <c r="D351" s="24" t="s">
        <v>3022</v>
      </c>
      <c r="E351" s="25" t="s">
        <v>3023</v>
      </c>
      <c r="F351" s="24">
        <v>400</v>
      </c>
    </row>
    <row r="352" s="13" customFormat="1" ht="22.5" customHeight="1" spans="1:6">
      <c r="A352" s="24" t="s">
        <v>22</v>
      </c>
      <c r="B352" s="24">
        <v>350</v>
      </c>
      <c r="C352" s="24" t="s">
        <v>3009</v>
      </c>
      <c r="D352" s="24" t="s">
        <v>3024</v>
      </c>
      <c r="E352" s="25" t="s">
        <v>3025</v>
      </c>
      <c r="F352" s="24">
        <v>200</v>
      </c>
    </row>
    <row r="353" s="13" customFormat="1" ht="22.5" customHeight="1" spans="1:6">
      <c r="A353" s="24" t="s">
        <v>22</v>
      </c>
      <c r="B353" s="24">
        <v>351</v>
      </c>
      <c r="C353" s="24" t="s">
        <v>3009</v>
      </c>
      <c r="D353" s="24" t="s">
        <v>3026</v>
      </c>
      <c r="E353" s="25" t="s">
        <v>3027</v>
      </c>
      <c r="F353" s="24">
        <v>200</v>
      </c>
    </row>
    <row r="354" s="13" customFormat="1" ht="22.5" customHeight="1" spans="1:6">
      <c r="A354" s="24" t="s">
        <v>22</v>
      </c>
      <c r="B354" s="24">
        <v>352</v>
      </c>
      <c r="C354" s="24" t="s">
        <v>3009</v>
      </c>
      <c r="D354" s="24" t="s">
        <v>3028</v>
      </c>
      <c r="E354" s="25" t="s">
        <v>3029</v>
      </c>
      <c r="F354" s="24">
        <v>200</v>
      </c>
    </row>
    <row r="355" s="13" customFormat="1" ht="22.5" customHeight="1" spans="1:6">
      <c r="A355" s="24" t="s">
        <v>22</v>
      </c>
      <c r="B355" s="24">
        <v>353</v>
      </c>
      <c r="C355" s="24" t="s">
        <v>3009</v>
      </c>
      <c r="D355" s="24" t="s">
        <v>3030</v>
      </c>
      <c r="E355" s="25" t="s">
        <v>3031</v>
      </c>
      <c r="F355" s="24">
        <v>200</v>
      </c>
    </row>
    <row r="356" s="13" customFormat="1" ht="22.5" customHeight="1" spans="1:6">
      <c r="A356" s="24" t="s">
        <v>22</v>
      </c>
      <c r="B356" s="24">
        <v>354</v>
      </c>
      <c r="C356" s="24" t="s">
        <v>3009</v>
      </c>
      <c r="D356" s="24" t="s">
        <v>3032</v>
      </c>
      <c r="E356" s="25" t="s">
        <v>3033</v>
      </c>
      <c r="F356" s="24">
        <v>200</v>
      </c>
    </row>
    <row r="357" s="13" customFormat="1" ht="22.5" customHeight="1" spans="1:6">
      <c r="A357" s="24" t="s">
        <v>22</v>
      </c>
      <c r="B357" s="24">
        <v>355</v>
      </c>
      <c r="C357" s="24" t="s">
        <v>3009</v>
      </c>
      <c r="D357" s="24" t="s">
        <v>3034</v>
      </c>
      <c r="E357" s="25" t="s">
        <v>3035</v>
      </c>
      <c r="F357" s="24">
        <v>200</v>
      </c>
    </row>
    <row r="358" s="13" customFormat="1" ht="22.5" customHeight="1" spans="1:6">
      <c r="A358" s="24" t="s">
        <v>22</v>
      </c>
      <c r="B358" s="24">
        <v>356</v>
      </c>
      <c r="C358" s="24" t="s">
        <v>3009</v>
      </c>
      <c r="D358" s="24" t="s">
        <v>3036</v>
      </c>
      <c r="E358" s="25" t="s">
        <v>3037</v>
      </c>
      <c r="F358" s="24">
        <v>200</v>
      </c>
    </row>
    <row r="359" s="13" customFormat="1" ht="22.5" customHeight="1" spans="1:6">
      <c r="A359" s="26" t="s">
        <v>125</v>
      </c>
      <c r="B359" s="24">
        <v>357</v>
      </c>
      <c r="C359" s="24" t="s">
        <v>3009</v>
      </c>
      <c r="D359" s="26" t="s">
        <v>3038</v>
      </c>
      <c r="E359" s="27" t="s">
        <v>3039</v>
      </c>
      <c r="F359" s="24">
        <v>100</v>
      </c>
    </row>
    <row r="360" s="13" customFormat="1" ht="22.5" customHeight="1" spans="1:6">
      <c r="A360" s="26" t="s">
        <v>612</v>
      </c>
      <c r="B360" s="24">
        <v>358</v>
      </c>
      <c r="C360" s="24" t="s">
        <v>3009</v>
      </c>
      <c r="D360" s="26" t="s">
        <v>3040</v>
      </c>
      <c r="E360" s="27" t="s">
        <v>3041</v>
      </c>
      <c r="F360" s="24">
        <v>100</v>
      </c>
    </row>
    <row r="361" s="13" customFormat="1" ht="22.5" customHeight="1" spans="1:6">
      <c r="A361" s="26" t="s">
        <v>259</v>
      </c>
      <c r="B361" s="24">
        <v>359</v>
      </c>
      <c r="C361" s="24" t="s">
        <v>3009</v>
      </c>
      <c r="D361" s="26" t="s">
        <v>3042</v>
      </c>
      <c r="E361" s="27" t="s">
        <v>3043</v>
      </c>
      <c r="F361" s="24">
        <v>100</v>
      </c>
    </row>
    <row r="362" s="13" customFormat="1" customHeight="1" spans="1:6">
      <c r="A362" s="30"/>
      <c r="B362" s="30"/>
      <c r="C362" s="30"/>
      <c r="D362" s="30"/>
      <c r="E362" s="30"/>
      <c r="F362" s="30"/>
    </row>
  </sheetData>
  <sheetProtection formatColumns="0" formatRows="0" insertRows="0" insertColumns="0" insertHyperlinks="0" deleteColumns="0" deleteRows="0" sort="0" autoFilter="0" pivotTables="0"/>
  <autoFilter xmlns:etc="http://www.wps.cn/officeDocument/2017/etCustomData" ref="A2:AD362" etc:filterBottomFollowUsedRange="0">
    <extLst/>
  </autoFilter>
  <mergeCells count="1">
    <mergeCell ref="A1:F1"/>
  </mergeCells>
  <dataValidations count="1">
    <dataValidation type="textLength" operator="lessThanOrEqual" allowBlank="1" showInputMessage="1" showErrorMessage="1" errorTitle="姓名" error="最多输入20位！" sqref="D71:D126">
      <formula1>20</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54"/>
  <sheetViews>
    <sheetView workbookViewId="0">
      <selection activeCell="E8" sqref="A1:F253"/>
    </sheetView>
  </sheetViews>
  <sheetFormatPr defaultColWidth="8.83333333333333" defaultRowHeight="13.5" customHeight="1"/>
  <cols>
    <col min="1" max="1" width="14.8833333333333" style="13" customWidth="1"/>
    <col min="2" max="2" width="10.2166666666667" style="13" customWidth="1"/>
    <col min="3" max="3" width="26.55" style="13" customWidth="1"/>
    <col min="4" max="4" width="11.55" style="13" customWidth="1"/>
    <col min="5" max="5" width="18.55" style="13" customWidth="1"/>
    <col min="6" max="6" width="15.7166666666667" style="13" customWidth="1"/>
    <col min="7" max="36" width="8.83333333333333" style="13"/>
  </cols>
  <sheetData>
    <row r="1" ht="28.5" customHeight="1" spans="1:6">
      <c r="A1" s="4" t="s">
        <v>3044</v>
      </c>
      <c r="B1" s="4"/>
      <c r="C1" s="4"/>
      <c r="D1" s="4"/>
      <c r="E1" s="4"/>
      <c r="F1" s="4"/>
    </row>
    <row r="2" s="12" customFormat="1" ht="22.5" customHeight="1" spans="1:23">
      <c r="A2" s="5" t="s">
        <v>1</v>
      </c>
      <c r="B2" s="5" t="s">
        <v>2</v>
      </c>
      <c r="C2" s="5" t="s">
        <v>3</v>
      </c>
      <c r="D2" s="5" t="s">
        <v>4</v>
      </c>
      <c r="E2" s="6" t="s">
        <v>5</v>
      </c>
      <c r="F2" s="6" t="s">
        <v>6</v>
      </c>
      <c r="G2" s="1"/>
      <c r="H2" s="1"/>
      <c r="I2" s="1"/>
      <c r="J2" s="1"/>
      <c r="K2" s="1"/>
      <c r="L2" s="1"/>
      <c r="M2" s="1"/>
      <c r="N2" s="1"/>
      <c r="O2" s="1"/>
      <c r="P2" s="1"/>
      <c r="Q2" s="1"/>
      <c r="R2" s="1"/>
      <c r="S2" s="1"/>
      <c r="T2" s="1"/>
      <c r="U2" s="1"/>
      <c r="V2" s="1"/>
      <c r="W2" s="1"/>
    </row>
    <row r="3" s="13" customFormat="1" ht="22.5" customHeight="1" spans="1:6">
      <c r="A3" s="7" t="s">
        <v>7</v>
      </c>
      <c r="B3" s="7">
        <v>1</v>
      </c>
      <c r="C3" s="7" t="s">
        <v>3045</v>
      </c>
      <c r="D3" s="15" t="s">
        <v>3046</v>
      </c>
      <c r="E3" s="15" t="s">
        <v>3047</v>
      </c>
      <c r="F3" s="7">
        <v>600</v>
      </c>
    </row>
    <row r="4" s="13" customFormat="1" ht="22.5" customHeight="1" spans="1:6">
      <c r="A4" s="7" t="s">
        <v>7</v>
      </c>
      <c r="B4" s="7">
        <v>2</v>
      </c>
      <c r="C4" s="7" t="s">
        <v>3045</v>
      </c>
      <c r="D4" s="15" t="s">
        <v>3048</v>
      </c>
      <c r="E4" s="15" t="s">
        <v>3049</v>
      </c>
      <c r="F4" s="7">
        <v>600</v>
      </c>
    </row>
    <row r="5" s="13" customFormat="1" ht="22.5" customHeight="1" spans="1:6">
      <c r="A5" s="7" t="s">
        <v>7</v>
      </c>
      <c r="B5" s="7">
        <v>3</v>
      </c>
      <c r="C5" s="7" t="s">
        <v>3045</v>
      </c>
      <c r="D5" s="15" t="s">
        <v>3050</v>
      </c>
      <c r="E5" s="15" t="s">
        <v>3051</v>
      </c>
      <c r="F5" s="7">
        <v>600</v>
      </c>
    </row>
    <row r="6" s="13" customFormat="1" ht="22.5" customHeight="1" spans="1:6">
      <c r="A6" s="7" t="s">
        <v>13</v>
      </c>
      <c r="B6" s="7">
        <v>4</v>
      </c>
      <c r="C6" s="7" t="s">
        <v>3045</v>
      </c>
      <c r="D6" s="15" t="s">
        <v>3052</v>
      </c>
      <c r="E6" s="15" t="s">
        <v>3053</v>
      </c>
      <c r="F6" s="7">
        <v>400</v>
      </c>
    </row>
    <row r="7" s="13" customFormat="1" ht="22.5" customHeight="1" spans="1:6">
      <c r="A7" s="7" t="s">
        <v>13</v>
      </c>
      <c r="B7" s="7">
        <v>5</v>
      </c>
      <c r="C7" s="7" t="s">
        <v>3045</v>
      </c>
      <c r="D7" s="15" t="s">
        <v>3054</v>
      </c>
      <c r="E7" s="15" t="s">
        <v>3055</v>
      </c>
      <c r="F7" s="7">
        <v>400</v>
      </c>
    </row>
    <row r="8" s="13" customFormat="1" ht="22.5" customHeight="1" spans="1:6">
      <c r="A8" s="7" t="s">
        <v>13</v>
      </c>
      <c r="B8" s="7">
        <v>6</v>
      </c>
      <c r="C8" s="7" t="s">
        <v>3045</v>
      </c>
      <c r="D8" s="15" t="s">
        <v>3056</v>
      </c>
      <c r="E8" s="15" t="s">
        <v>3057</v>
      </c>
      <c r="F8" s="7">
        <v>400</v>
      </c>
    </row>
    <row r="9" s="13" customFormat="1" ht="22.5" customHeight="1" spans="1:6">
      <c r="A9" s="7" t="s">
        <v>13</v>
      </c>
      <c r="B9" s="7">
        <v>7</v>
      </c>
      <c r="C9" s="7" t="s">
        <v>3045</v>
      </c>
      <c r="D9" s="15" t="s">
        <v>3058</v>
      </c>
      <c r="E9" s="15" t="s">
        <v>3059</v>
      </c>
      <c r="F9" s="7">
        <v>400</v>
      </c>
    </row>
    <row r="10" s="13" customFormat="1" ht="22.5" customHeight="1" spans="1:6">
      <c r="A10" s="7" t="s">
        <v>13</v>
      </c>
      <c r="B10" s="7">
        <v>8</v>
      </c>
      <c r="C10" s="7" t="s">
        <v>3045</v>
      </c>
      <c r="D10" s="15" t="s">
        <v>3060</v>
      </c>
      <c r="E10" s="15" t="s">
        <v>3061</v>
      </c>
      <c r="F10" s="7">
        <v>400</v>
      </c>
    </row>
    <row r="11" s="13" customFormat="1" ht="22.5" customHeight="1" spans="1:6">
      <c r="A11" s="7" t="s">
        <v>13</v>
      </c>
      <c r="B11" s="7">
        <v>9</v>
      </c>
      <c r="C11" s="7" t="s">
        <v>3045</v>
      </c>
      <c r="D11" s="15" t="s">
        <v>3062</v>
      </c>
      <c r="E11" s="15" t="s">
        <v>3063</v>
      </c>
      <c r="F11" s="7">
        <v>400</v>
      </c>
    </row>
    <row r="12" s="13" customFormat="1" ht="22.5" customHeight="1" spans="1:6">
      <c r="A12" s="7" t="s">
        <v>22</v>
      </c>
      <c r="B12" s="7">
        <v>10</v>
      </c>
      <c r="C12" s="7" t="s">
        <v>3045</v>
      </c>
      <c r="D12" s="15" t="s">
        <v>3064</v>
      </c>
      <c r="E12" s="15" t="s">
        <v>3065</v>
      </c>
      <c r="F12" s="7">
        <v>200</v>
      </c>
    </row>
    <row r="13" s="13" customFormat="1" ht="22.5" customHeight="1" spans="1:6">
      <c r="A13" s="7" t="s">
        <v>22</v>
      </c>
      <c r="B13" s="7">
        <v>11</v>
      </c>
      <c r="C13" s="7" t="s">
        <v>3045</v>
      </c>
      <c r="D13" s="15" t="s">
        <v>3066</v>
      </c>
      <c r="E13" s="15" t="s">
        <v>3067</v>
      </c>
      <c r="F13" s="7">
        <v>200</v>
      </c>
    </row>
    <row r="14" s="13" customFormat="1" ht="22.5" customHeight="1" spans="1:6">
      <c r="A14" s="7" t="s">
        <v>22</v>
      </c>
      <c r="B14" s="7">
        <v>12</v>
      </c>
      <c r="C14" s="7" t="s">
        <v>3045</v>
      </c>
      <c r="D14" s="15" t="s">
        <v>3068</v>
      </c>
      <c r="E14" s="15" t="s">
        <v>3069</v>
      </c>
      <c r="F14" s="7">
        <v>200</v>
      </c>
    </row>
    <row r="15" s="13" customFormat="1" ht="22.5" customHeight="1" spans="1:6">
      <c r="A15" s="7" t="s">
        <v>22</v>
      </c>
      <c r="B15" s="7">
        <v>13</v>
      </c>
      <c r="C15" s="7" t="s">
        <v>3045</v>
      </c>
      <c r="D15" s="15" t="s">
        <v>3070</v>
      </c>
      <c r="E15" s="15" t="s">
        <v>3071</v>
      </c>
      <c r="F15" s="7">
        <v>200</v>
      </c>
    </row>
    <row r="16" s="13" customFormat="1" ht="22.5" customHeight="1" spans="1:6">
      <c r="A16" s="7" t="s">
        <v>22</v>
      </c>
      <c r="B16" s="7">
        <v>14</v>
      </c>
      <c r="C16" s="7" t="s">
        <v>3045</v>
      </c>
      <c r="D16" s="15" t="s">
        <v>3072</v>
      </c>
      <c r="E16" s="15" t="s">
        <v>3073</v>
      </c>
      <c r="F16" s="7">
        <v>200</v>
      </c>
    </row>
    <row r="17" s="13" customFormat="1" ht="22.5" customHeight="1" spans="1:6">
      <c r="A17" s="7" t="s">
        <v>22</v>
      </c>
      <c r="B17" s="7">
        <v>15</v>
      </c>
      <c r="C17" s="7" t="s">
        <v>3045</v>
      </c>
      <c r="D17" s="15" t="s">
        <v>3074</v>
      </c>
      <c r="E17" s="15" t="s">
        <v>3075</v>
      </c>
      <c r="F17" s="7">
        <v>200</v>
      </c>
    </row>
    <row r="18" s="13" customFormat="1" ht="22.5" customHeight="1" spans="1:6">
      <c r="A18" s="7" t="s">
        <v>22</v>
      </c>
      <c r="B18" s="7">
        <v>16</v>
      </c>
      <c r="C18" s="7" t="s">
        <v>3045</v>
      </c>
      <c r="D18" s="15" t="s">
        <v>3076</v>
      </c>
      <c r="E18" s="15" t="s">
        <v>3077</v>
      </c>
      <c r="F18" s="7">
        <v>200</v>
      </c>
    </row>
    <row r="19" s="13" customFormat="1" ht="22.5" customHeight="1" spans="1:6">
      <c r="A19" s="7" t="s">
        <v>22</v>
      </c>
      <c r="B19" s="7">
        <v>17</v>
      </c>
      <c r="C19" s="7" t="s">
        <v>3045</v>
      </c>
      <c r="D19" s="15" t="s">
        <v>3078</v>
      </c>
      <c r="E19" s="15" t="s">
        <v>3079</v>
      </c>
      <c r="F19" s="7">
        <v>200</v>
      </c>
    </row>
    <row r="20" s="13" customFormat="1" ht="22.5" customHeight="1" spans="1:6">
      <c r="A20" s="7" t="s">
        <v>22</v>
      </c>
      <c r="B20" s="7">
        <v>18</v>
      </c>
      <c r="C20" s="7" t="s">
        <v>3045</v>
      </c>
      <c r="D20" s="15" t="s">
        <v>3080</v>
      </c>
      <c r="E20" s="15" t="s">
        <v>3081</v>
      </c>
      <c r="F20" s="7">
        <v>200</v>
      </c>
    </row>
    <row r="21" s="13" customFormat="1" ht="22.5" customHeight="1" spans="1:6">
      <c r="A21" s="7" t="s">
        <v>7</v>
      </c>
      <c r="B21" s="7">
        <v>19</v>
      </c>
      <c r="C21" s="7" t="s">
        <v>3082</v>
      </c>
      <c r="D21" s="15" t="s">
        <v>3083</v>
      </c>
      <c r="E21" s="15" t="s">
        <v>3084</v>
      </c>
      <c r="F21" s="7">
        <v>600</v>
      </c>
    </row>
    <row r="22" s="13" customFormat="1" ht="22.5" customHeight="1" spans="1:6">
      <c r="A22" s="7" t="s">
        <v>7</v>
      </c>
      <c r="B22" s="7">
        <v>20</v>
      </c>
      <c r="C22" s="7" t="s">
        <v>3082</v>
      </c>
      <c r="D22" s="15" t="s">
        <v>3085</v>
      </c>
      <c r="E22" s="15" t="s">
        <v>3086</v>
      </c>
      <c r="F22" s="7">
        <v>600</v>
      </c>
    </row>
    <row r="23" s="13" customFormat="1" ht="22.5" customHeight="1" spans="1:6">
      <c r="A23" s="7" t="s">
        <v>7</v>
      </c>
      <c r="B23" s="7">
        <v>21</v>
      </c>
      <c r="C23" s="7" t="s">
        <v>3082</v>
      </c>
      <c r="D23" s="15" t="s">
        <v>3087</v>
      </c>
      <c r="E23" s="15" t="s">
        <v>3088</v>
      </c>
      <c r="F23" s="7">
        <v>600</v>
      </c>
    </row>
    <row r="24" s="13" customFormat="1" ht="22.5" customHeight="1" spans="1:6">
      <c r="A24" s="7" t="s">
        <v>13</v>
      </c>
      <c r="B24" s="7">
        <v>22</v>
      </c>
      <c r="C24" s="7" t="s">
        <v>3082</v>
      </c>
      <c r="D24" s="15" t="s">
        <v>3089</v>
      </c>
      <c r="E24" s="15" t="s">
        <v>3090</v>
      </c>
      <c r="F24" s="7">
        <v>400</v>
      </c>
    </row>
    <row r="25" s="13" customFormat="1" ht="22.5" customHeight="1" spans="1:6">
      <c r="A25" s="7" t="s">
        <v>13</v>
      </c>
      <c r="B25" s="7">
        <v>23</v>
      </c>
      <c r="C25" s="7" t="s">
        <v>3082</v>
      </c>
      <c r="D25" s="15" t="s">
        <v>3091</v>
      </c>
      <c r="E25" s="15" t="s">
        <v>3092</v>
      </c>
      <c r="F25" s="7">
        <v>400</v>
      </c>
    </row>
    <row r="26" s="13" customFormat="1" ht="22.5" customHeight="1" spans="1:6">
      <c r="A26" s="7" t="s">
        <v>13</v>
      </c>
      <c r="B26" s="7">
        <v>24</v>
      </c>
      <c r="C26" s="7" t="s">
        <v>3082</v>
      </c>
      <c r="D26" s="15" t="s">
        <v>3093</v>
      </c>
      <c r="E26" s="15" t="s">
        <v>3094</v>
      </c>
      <c r="F26" s="7">
        <v>400</v>
      </c>
    </row>
    <row r="27" s="13" customFormat="1" ht="22.5" customHeight="1" spans="1:6">
      <c r="A27" s="7" t="s">
        <v>13</v>
      </c>
      <c r="B27" s="7">
        <v>25</v>
      </c>
      <c r="C27" s="7" t="s">
        <v>3082</v>
      </c>
      <c r="D27" s="15" t="s">
        <v>3095</v>
      </c>
      <c r="E27" s="15" t="s">
        <v>3096</v>
      </c>
      <c r="F27" s="7">
        <v>400</v>
      </c>
    </row>
    <row r="28" s="13" customFormat="1" ht="22.5" customHeight="1" spans="1:6">
      <c r="A28" s="7" t="s">
        <v>13</v>
      </c>
      <c r="B28" s="7">
        <v>26</v>
      </c>
      <c r="C28" s="7" t="s">
        <v>3082</v>
      </c>
      <c r="D28" s="15" t="s">
        <v>3097</v>
      </c>
      <c r="E28" s="15" t="s">
        <v>3098</v>
      </c>
      <c r="F28" s="7">
        <v>400</v>
      </c>
    </row>
    <row r="29" s="13" customFormat="1" ht="22.5" customHeight="1" spans="1:6">
      <c r="A29" s="7" t="s">
        <v>22</v>
      </c>
      <c r="B29" s="7">
        <v>27</v>
      </c>
      <c r="C29" s="7" t="s">
        <v>3082</v>
      </c>
      <c r="D29" s="15" t="s">
        <v>3099</v>
      </c>
      <c r="E29" s="15" t="s">
        <v>3100</v>
      </c>
      <c r="F29" s="7">
        <v>200</v>
      </c>
    </row>
    <row r="30" s="13" customFormat="1" ht="22.5" customHeight="1" spans="1:6">
      <c r="A30" s="7" t="s">
        <v>22</v>
      </c>
      <c r="B30" s="7">
        <v>28</v>
      </c>
      <c r="C30" s="7" t="s">
        <v>3082</v>
      </c>
      <c r="D30" s="15" t="s">
        <v>3101</v>
      </c>
      <c r="E30" s="15" t="s">
        <v>3102</v>
      </c>
      <c r="F30" s="7">
        <v>200</v>
      </c>
    </row>
    <row r="31" s="13" customFormat="1" ht="22.5" customHeight="1" spans="1:6">
      <c r="A31" s="7" t="s">
        <v>22</v>
      </c>
      <c r="B31" s="7">
        <v>29</v>
      </c>
      <c r="C31" s="7" t="s">
        <v>3082</v>
      </c>
      <c r="D31" s="15" t="s">
        <v>3103</v>
      </c>
      <c r="E31" s="15" t="s">
        <v>3104</v>
      </c>
      <c r="F31" s="7">
        <v>200</v>
      </c>
    </row>
    <row r="32" s="13" customFormat="1" ht="22.5" customHeight="1" spans="1:6">
      <c r="A32" s="7" t="s">
        <v>22</v>
      </c>
      <c r="B32" s="7">
        <v>30</v>
      </c>
      <c r="C32" s="7" t="s">
        <v>3082</v>
      </c>
      <c r="D32" s="15" t="s">
        <v>3105</v>
      </c>
      <c r="E32" s="15" t="s">
        <v>3106</v>
      </c>
      <c r="F32" s="7">
        <v>200</v>
      </c>
    </row>
    <row r="33" s="13" customFormat="1" ht="22.5" customHeight="1" spans="1:6">
      <c r="A33" s="7" t="s">
        <v>22</v>
      </c>
      <c r="B33" s="7">
        <v>31</v>
      </c>
      <c r="C33" s="7" t="s">
        <v>3082</v>
      </c>
      <c r="D33" s="15" t="s">
        <v>3107</v>
      </c>
      <c r="E33" s="15" t="s">
        <v>3108</v>
      </c>
      <c r="F33" s="7">
        <v>200</v>
      </c>
    </row>
    <row r="34" s="13" customFormat="1" ht="22.5" customHeight="1" spans="1:6">
      <c r="A34" s="7" t="s">
        <v>22</v>
      </c>
      <c r="B34" s="7">
        <v>32</v>
      </c>
      <c r="C34" s="7" t="s">
        <v>3082</v>
      </c>
      <c r="D34" s="15" t="s">
        <v>3109</v>
      </c>
      <c r="E34" s="15" t="s">
        <v>3110</v>
      </c>
      <c r="F34" s="7">
        <v>200</v>
      </c>
    </row>
    <row r="35" s="13" customFormat="1" ht="22.5" customHeight="1" spans="1:6">
      <c r="A35" s="7" t="s">
        <v>22</v>
      </c>
      <c r="B35" s="7">
        <v>33</v>
      </c>
      <c r="C35" s="7" t="s">
        <v>3082</v>
      </c>
      <c r="D35" s="15" t="s">
        <v>3111</v>
      </c>
      <c r="E35" s="15" t="s">
        <v>3112</v>
      </c>
      <c r="F35" s="7">
        <v>200</v>
      </c>
    </row>
    <row r="36" s="13" customFormat="1" ht="22.5" customHeight="1" spans="1:6">
      <c r="A36" s="7" t="s">
        <v>22</v>
      </c>
      <c r="B36" s="7">
        <v>34</v>
      </c>
      <c r="C36" s="7" t="s">
        <v>3082</v>
      </c>
      <c r="D36" s="15" t="s">
        <v>3113</v>
      </c>
      <c r="E36" s="15" t="s">
        <v>3114</v>
      </c>
      <c r="F36" s="7">
        <v>200</v>
      </c>
    </row>
    <row r="37" s="13" customFormat="1" ht="22.5" customHeight="1" spans="1:6">
      <c r="A37" s="7" t="s">
        <v>7</v>
      </c>
      <c r="B37" s="7">
        <v>35</v>
      </c>
      <c r="C37" s="7" t="s">
        <v>3115</v>
      </c>
      <c r="D37" s="7" t="s">
        <v>3116</v>
      </c>
      <c r="E37" s="7" t="s">
        <v>3117</v>
      </c>
      <c r="F37" s="7">
        <v>600</v>
      </c>
    </row>
    <row r="38" s="13" customFormat="1" ht="22.5" customHeight="1" spans="1:6">
      <c r="A38" s="7" t="s">
        <v>7</v>
      </c>
      <c r="B38" s="7">
        <v>36</v>
      </c>
      <c r="C38" s="7" t="s">
        <v>3115</v>
      </c>
      <c r="D38" s="7" t="s">
        <v>3118</v>
      </c>
      <c r="E38" s="7" t="s">
        <v>3119</v>
      </c>
      <c r="F38" s="7">
        <v>600</v>
      </c>
    </row>
    <row r="39" s="13" customFormat="1" ht="22.5" customHeight="1" spans="1:6">
      <c r="A39" s="7" t="s">
        <v>7</v>
      </c>
      <c r="B39" s="7">
        <v>37</v>
      </c>
      <c r="C39" s="7" t="s">
        <v>3115</v>
      </c>
      <c r="D39" s="7" t="s">
        <v>3120</v>
      </c>
      <c r="E39" s="7" t="s">
        <v>3121</v>
      </c>
      <c r="F39" s="7">
        <v>600</v>
      </c>
    </row>
    <row r="40" s="13" customFormat="1" ht="22.5" customHeight="1" spans="1:6">
      <c r="A40" s="7" t="s">
        <v>13</v>
      </c>
      <c r="B40" s="7">
        <v>38</v>
      </c>
      <c r="C40" s="7" t="s">
        <v>3115</v>
      </c>
      <c r="D40" s="7" t="s">
        <v>3122</v>
      </c>
      <c r="E40" s="7" t="s">
        <v>3123</v>
      </c>
      <c r="F40" s="7">
        <v>400</v>
      </c>
    </row>
    <row r="41" s="13" customFormat="1" ht="22.5" customHeight="1" spans="1:6">
      <c r="A41" s="7" t="s">
        <v>13</v>
      </c>
      <c r="B41" s="7">
        <v>39</v>
      </c>
      <c r="C41" s="7" t="s">
        <v>3115</v>
      </c>
      <c r="D41" s="7" t="s">
        <v>3124</v>
      </c>
      <c r="E41" s="7" t="s">
        <v>3125</v>
      </c>
      <c r="F41" s="7">
        <v>400</v>
      </c>
    </row>
    <row r="42" s="13" customFormat="1" ht="22.5" customHeight="1" spans="1:6">
      <c r="A42" s="7" t="s">
        <v>13</v>
      </c>
      <c r="B42" s="7">
        <v>40</v>
      </c>
      <c r="C42" s="7" t="s">
        <v>3115</v>
      </c>
      <c r="D42" s="7" t="s">
        <v>3126</v>
      </c>
      <c r="E42" s="7" t="s">
        <v>3127</v>
      </c>
      <c r="F42" s="7">
        <v>400</v>
      </c>
    </row>
    <row r="43" s="13" customFormat="1" ht="22.5" customHeight="1" spans="1:6">
      <c r="A43" s="7" t="s">
        <v>13</v>
      </c>
      <c r="B43" s="7">
        <v>41</v>
      </c>
      <c r="C43" s="7" t="s">
        <v>3115</v>
      </c>
      <c r="D43" s="7" t="s">
        <v>3128</v>
      </c>
      <c r="E43" s="7" t="s">
        <v>3129</v>
      </c>
      <c r="F43" s="7">
        <v>400</v>
      </c>
    </row>
    <row r="44" s="13" customFormat="1" ht="22.5" customHeight="1" spans="1:6">
      <c r="A44" s="7" t="s">
        <v>13</v>
      </c>
      <c r="B44" s="7">
        <v>42</v>
      </c>
      <c r="C44" s="7" t="s">
        <v>3115</v>
      </c>
      <c r="D44" s="7" t="s">
        <v>3130</v>
      </c>
      <c r="E44" s="7" t="s">
        <v>3131</v>
      </c>
      <c r="F44" s="7">
        <v>400</v>
      </c>
    </row>
    <row r="45" s="13" customFormat="1" ht="22.5" customHeight="1" spans="1:6">
      <c r="A45" s="7" t="s">
        <v>22</v>
      </c>
      <c r="B45" s="7">
        <v>43</v>
      </c>
      <c r="C45" s="7" t="s">
        <v>3115</v>
      </c>
      <c r="D45" s="7" t="s">
        <v>3132</v>
      </c>
      <c r="E45" s="7" t="s">
        <v>3133</v>
      </c>
      <c r="F45" s="7">
        <v>200</v>
      </c>
    </row>
    <row r="46" s="13" customFormat="1" ht="22.5" customHeight="1" spans="1:6">
      <c r="A46" s="7" t="s">
        <v>22</v>
      </c>
      <c r="B46" s="7">
        <v>44</v>
      </c>
      <c r="C46" s="7" t="s">
        <v>3115</v>
      </c>
      <c r="D46" s="7" t="s">
        <v>3134</v>
      </c>
      <c r="E46" s="7" t="s">
        <v>3135</v>
      </c>
      <c r="F46" s="7">
        <v>200</v>
      </c>
    </row>
    <row r="47" s="13" customFormat="1" ht="22.5" customHeight="1" spans="1:6">
      <c r="A47" s="7" t="s">
        <v>22</v>
      </c>
      <c r="B47" s="7">
        <v>45</v>
      </c>
      <c r="C47" s="7" t="s">
        <v>3115</v>
      </c>
      <c r="D47" s="7" t="s">
        <v>3136</v>
      </c>
      <c r="E47" s="7" t="s">
        <v>3137</v>
      </c>
      <c r="F47" s="7">
        <v>200</v>
      </c>
    </row>
    <row r="48" s="13" customFormat="1" ht="22.5" customHeight="1" spans="1:6">
      <c r="A48" s="7" t="s">
        <v>22</v>
      </c>
      <c r="B48" s="7">
        <v>46</v>
      </c>
      <c r="C48" s="7" t="s">
        <v>3115</v>
      </c>
      <c r="D48" s="7" t="s">
        <v>3138</v>
      </c>
      <c r="E48" s="7" t="s">
        <v>3139</v>
      </c>
      <c r="F48" s="7">
        <v>200</v>
      </c>
    </row>
    <row r="49" s="13" customFormat="1" ht="22.5" customHeight="1" spans="1:6">
      <c r="A49" s="7" t="s">
        <v>22</v>
      </c>
      <c r="B49" s="7">
        <v>47</v>
      </c>
      <c r="C49" s="7" t="s">
        <v>3115</v>
      </c>
      <c r="D49" s="7" t="s">
        <v>3140</v>
      </c>
      <c r="E49" s="7" t="s">
        <v>3141</v>
      </c>
      <c r="F49" s="7">
        <v>200</v>
      </c>
    </row>
    <row r="50" s="13" customFormat="1" ht="22.5" customHeight="1" spans="1:6">
      <c r="A50" s="7" t="s">
        <v>22</v>
      </c>
      <c r="B50" s="7">
        <v>48</v>
      </c>
      <c r="C50" s="7" t="s">
        <v>3115</v>
      </c>
      <c r="D50" s="7" t="s">
        <v>3142</v>
      </c>
      <c r="E50" s="7" t="s">
        <v>3143</v>
      </c>
      <c r="F50" s="7">
        <v>200</v>
      </c>
    </row>
    <row r="51" s="13" customFormat="1" ht="22.5" customHeight="1" spans="1:6">
      <c r="A51" s="7" t="s">
        <v>22</v>
      </c>
      <c r="B51" s="7">
        <v>49</v>
      </c>
      <c r="C51" s="7" t="s">
        <v>3115</v>
      </c>
      <c r="D51" s="7" t="s">
        <v>3144</v>
      </c>
      <c r="E51" s="7" t="s">
        <v>3145</v>
      </c>
      <c r="F51" s="7">
        <v>200</v>
      </c>
    </row>
    <row r="52" s="13" customFormat="1" ht="22.5" customHeight="1" spans="1:6">
      <c r="A52" s="7" t="s">
        <v>22</v>
      </c>
      <c r="B52" s="7">
        <v>50</v>
      </c>
      <c r="C52" s="7" t="s">
        <v>3115</v>
      </c>
      <c r="D52" s="7" t="s">
        <v>3146</v>
      </c>
      <c r="E52" s="7" t="s">
        <v>3147</v>
      </c>
      <c r="F52" s="7">
        <v>200</v>
      </c>
    </row>
    <row r="53" s="13" customFormat="1" ht="22.5" customHeight="1" spans="1:6">
      <c r="A53" s="16" t="s">
        <v>22</v>
      </c>
      <c r="B53" s="7">
        <v>51</v>
      </c>
      <c r="C53" s="16" t="s">
        <v>3115</v>
      </c>
      <c r="D53" s="17" t="s">
        <v>3148</v>
      </c>
      <c r="E53" s="18" t="s">
        <v>3149</v>
      </c>
      <c r="F53" s="7">
        <v>200</v>
      </c>
    </row>
    <row r="54" s="13" customFormat="1" ht="22.5" customHeight="1" spans="1:6">
      <c r="A54" s="16" t="s">
        <v>22</v>
      </c>
      <c r="B54" s="7">
        <v>52</v>
      </c>
      <c r="C54" s="16" t="s">
        <v>3115</v>
      </c>
      <c r="D54" s="17" t="s">
        <v>3150</v>
      </c>
      <c r="E54" s="18" t="s">
        <v>3151</v>
      </c>
      <c r="F54" s="7">
        <v>200</v>
      </c>
    </row>
    <row r="55" s="13" customFormat="1" ht="22.5" customHeight="1" spans="1:6">
      <c r="A55" s="16" t="s">
        <v>22</v>
      </c>
      <c r="B55" s="7">
        <v>53</v>
      </c>
      <c r="C55" s="16" t="s">
        <v>3115</v>
      </c>
      <c r="D55" s="17" t="s">
        <v>3152</v>
      </c>
      <c r="E55" s="18" t="s">
        <v>3153</v>
      </c>
      <c r="F55" s="7">
        <v>200</v>
      </c>
    </row>
    <row r="56" s="14" customFormat="1" ht="22.5" customHeight="1" spans="1:6">
      <c r="A56" s="16" t="s">
        <v>89</v>
      </c>
      <c r="B56" s="7">
        <v>54</v>
      </c>
      <c r="C56" s="16" t="s">
        <v>3154</v>
      </c>
      <c r="D56" s="16" t="s">
        <v>3155</v>
      </c>
      <c r="E56" s="16" t="s">
        <v>3156</v>
      </c>
      <c r="F56" s="15">
        <v>100</v>
      </c>
    </row>
    <row r="57" s="13" customFormat="1" ht="22.5" customHeight="1" spans="1:6">
      <c r="A57" s="7" t="s">
        <v>7</v>
      </c>
      <c r="B57" s="7">
        <v>55</v>
      </c>
      <c r="C57" s="7" t="s">
        <v>3154</v>
      </c>
      <c r="D57" s="15" t="s">
        <v>3157</v>
      </c>
      <c r="E57" s="15" t="s">
        <v>3158</v>
      </c>
      <c r="F57" s="7">
        <v>600</v>
      </c>
    </row>
    <row r="58" s="13" customFormat="1" ht="22.5" customHeight="1" spans="1:6">
      <c r="A58" s="7" t="s">
        <v>7</v>
      </c>
      <c r="B58" s="7">
        <v>56</v>
      </c>
      <c r="C58" s="7" t="s">
        <v>3154</v>
      </c>
      <c r="D58" s="15" t="s">
        <v>3159</v>
      </c>
      <c r="E58" s="15" t="s">
        <v>3160</v>
      </c>
      <c r="F58" s="7">
        <v>600</v>
      </c>
    </row>
    <row r="59" s="13" customFormat="1" ht="22.5" customHeight="1" spans="1:6">
      <c r="A59" s="7" t="s">
        <v>7</v>
      </c>
      <c r="B59" s="7">
        <v>57</v>
      </c>
      <c r="C59" s="7" t="s">
        <v>3154</v>
      </c>
      <c r="D59" s="15" t="s">
        <v>3161</v>
      </c>
      <c r="E59" s="15" t="s">
        <v>3162</v>
      </c>
      <c r="F59" s="7">
        <v>600</v>
      </c>
    </row>
    <row r="60" s="13" customFormat="1" ht="22.5" customHeight="1" spans="1:6">
      <c r="A60" s="7" t="s">
        <v>13</v>
      </c>
      <c r="B60" s="7">
        <v>58</v>
      </c>
      <c r="C60" s="7" t="s">
        <v>3154</v>
      </c>
      <c r="D60" s="15" t="s">
        <v>3163</v>
      </c>
      <c r="E60" s="15" t="s">
        <v>3164</v>
      </c>
      <c r="F60" s="7">
        <v>400</v>
      </c>
    </row>
    <row r="61" s="13" customFormat="1" ht="22.5" customHeight="1" spans="1:6">
      <c r="A61" s="7" t="s">
        <v>13</v>
      </c>
      <c r="B61" s="7">
        <v>59</v>
      </c>
      <c r="C61" s="7" t="s">
        <v>3154</v>
      </c>
      <c r="D61" s="15" t="s">
        <v>3165</v>
      </c>
      <c r="E61" s="15" t="s">
        <v>3166</v>
      </c>
      <c r="F61" s="7">
        <v>400</v>
      </c>
    </row>
    <row r="62" s="13" customFormat="1" ht="22.5" customHeight="1" spans="1:6">
      <c r="A62" s="7" t="s">
        <v>13</v>
      </c>
      <c r="B62" s="7">
        <v>60</v>
      </c>
      <c r="C62" s="7" t="s">
        <v>3154</v>
      </c>
      <c r="D62" s="15" t="s">
        <v>3167</v>
      </c>
      <c r="E62" s="15" t="s">
        <v>3168</v>
      </c>
      <c r="F62" s="7">
        <v>400</v>
      </c>
    </row>
    <row r="63" s="13" customFormat="1" ht="22.5" customHeight="1" spans="1:6">
      <c r="A63" s="7" t="s">
        <v>13</v>
      </c>
      <c r="B63" s="7">
        <v>61</v>
      </c>
      <c r="C63" s="7" t="s">
        <v>3154</v>
      </c>
      <c r="D63" s="15" t="s">
        <v>3169</v>
      </c>
      <c r="E63" s="15" t="s">
        <v>3170</v>
      </c>
      <c r="F63" s="7">
        <v>400</v>
      </c>
    </row>
    <row r="64" s="13" customFormat="1" ht="22.5" customHeight="1" spans="1:6">
      <c r="A64" s="7" t="s">
        <v>13</v>
      </c>
      <c r="B64" s="7">
        <v>62</v>
      </c>
      <c r="C64" s="7" t="s">
        <v>3154</v>
      </c>
      <c r="D64" s="15" t="s">
        <v>3171</v>
      </c>
      <c r="E64" s="15" t="s">
        <v>3172</v>
      </c>
      <c r="F64" s="7">
        <v>400</v>
      </c>
    </row>
    <row r="65" s="13" customFormat="1" ht="22.5" customHeight="1" spans="1:6">
      <c r="A65" s="7" t="s">
        <v>22</v>
      </c>
      <c r="B65" s="7">
        <v>63</v>
      </c>
      <c r="C65" s="7" t="s">
        <v>3154</v>
      </c>
      <c r="D65" s="15" t="s">
        <v>3173</v>
      </c>
      <c r="E65" s="15" t="s">
        <v>3174</v>
      </c>
      <c r="F65" s="7">
        <v>200</v>
      </c>
    </row>
    <row r="66" s="13" customFormat="1" ht="22.5" customHeight="1" spans="1:6">
      <c r="A66" s="7" t="s">
        <v>22</v>
      </c>
      <c r="B66" s="7">
        <v>64</v>
      </c>
      <c r="C66" s="7" t="s">
        <v>3154</v>
      </c>
      <c r="D66" s="15" t="s">
        <v>3175</v>
      </c>
      <c r="E66" s="15" t="s">
        <v>3176</v>
      </c>
      <c r="F66" s="7">
        <v>200</v>
      </c>
    </row>
    <row r="67" s="13" customFormat="1" ht="22.5" customHeight="1" spans="1:6">
      <c r="A67" s="7" t="s">
        <v>22</v>
      </c>
      <c r="B67" s="7">
        <v>65</v>
      </c>
      <c r="C67" s="7" t="s">
        <v>3154</v>
      </c>
      <c r="D67" s="15" t="s">
        <v>3177</v>
      </c>
      <c r="E67" s="15" t="s">
        <v>3178</v>
      </c>
      <c r="F67" s="7">
        <v>200</v>
      </c>
    </row>
    <row r="68" s="13" customFormat="1" ht="22.5" customHeight="1" spans="1:6">
      <c r="A68" s="7" t="s">
        <v>22</v>
      </c>
      <c r="B68" s="7">
        <v>66</v>
      </c>
      <c r="C68" s="7" t="s">
        <v>3154</v>
      </c>
      <c r="D68" s="15" t="s">
        <v>3179</v>
      </c>
      <c r="E68" s="15" t="s">
        <v>3180</v>
      </c>
      <c r="F68" s="7">
        <v>200</v>
      </c>
    </row>
    <row r="69" s="13" customFormat="1" ht="22.5" customHeight="1" spans="1:6">
      <c r="A69" s="7" t="s">
        <v>22</v>
      </c>
      <c r="B69" s="7">
        <v>67</v>
      </c>
      <c r="C69" s="7" t="s">
        <v>3154</v>
      </c>
      <c r="D69" s="15" t="s">
        <v>3181</v>
      </c>
      <c r="E69" s="15" t="s">
        <v>3182</v>
      </c>
      <c r="F69" s="7">
        <v>200</v>
      </c>
    </row>
    <row r="70" s="13" customFormat="1" ht="22.5" customHeight="1" spans="1:6">
      <c r="A70" s="7" t="s">
        <v>22</v>
      </c>
      <c r="B70" s="7">
        <v>68</v>
      </c>
      <c r="C70" s="7" t="s">
        <v>3154</v>
      </c>
      <c r="D70" s="15" t="s">
        <v>3183</v>
      </c>
      <c r="E70" s="15" t="s">
        <v>3184</v>
      </c>
      <c r="F70" s="7">
        <v>200</v>
      </c>
    </row>
    <row r="71" s="13" customFormat="1" ht="22.5" customHeight="1" spans="1:6">
      <c r="A71" s="7" t="s">
        <v>22</v>
      </c>
      <c r="B71" s="7">
        <v>69</v>
      </c>
      <c r="C71" s="7" t="s">
        <v>3154</v>
      </c>
      <c r="D71" s="15" t="s">
        <v>3185</v>
      </c>
      <c r="E71" s="15" t="s">
        <v>3186</v>
      </c>
      <c r="F71" s="7">
        <v>200</v>
      </c>
    </row>
    <row r="72" s="13" customFormat="1" ht="22.5" customHeight="1" spans="1:6">
      <c r="A72" s="7" t="s">
        <v>22</v>
      </c>
      <c r="B72" s="7">
        <v>70</v>
      </c>
      <c r="C72" s="7" t="s">
        <v>3154</v>
      </c>
      <c r="D72" s="15" t="s">
        <v>3187</v>
      </c>
      <c r="E72" s="15" t="s">
        <v>3188</v>
      </c>
      <c r="F72" s="7">
        <v>200</v>
      </c>
    </row>
    <row r="73" s="13" customFormat="1" ht="22.5" customHeight="1" spans="1:6">
      <c r="A73" s="7" t="s">
        <v>7</v>
      </c>
      <c r="B73" s="7">
        <v>71</v>
      </c>
      <c r="C73" s="7" t="s">
        <v>3189</v>
      </c>
      <c r="D73" s="15" t="s">
        <v>3190</v>
      </c>
      <c r="E73" s="15" t="s">
        <v>3191</v>
      </c>
      <c r="F73" s="7">
        <v>600</v>
      </c>
    </row>
    <row r="74" s="13" customFormat="1" ht="22.5" customHeight="1" spans="1:6">
      <c r="A74" s="7" t="s">
        <v>7</v>
      </c>
      <c r="B74" s="7">
        <v>72</v>
      </c>
      <c r="C74" s="7" t="s">
        <v>3189</v>
      </c>
      <c r="D74" s="15" t="s">
        <v>3192</v>
      </c>
      <c r="E74" s="15" t="s">
        <v>3193</v>
      </c>
      <c r="F74" s="7">
        <v>600</v>
      </c>
    </row>
    <row r="75" s="13" customFormat="1" ht="22.5" customHeight="1" spans="1:6">
      <c r="A75" s="7" t="s">
        <v>13</v>
      </c>
      <c r="B75" s="7">
        <v>73</v>
      </c>
      <c r="C75" s="7" t="s">
        <v>3189</v>
      </c>
      <c r="D75" s="15" t="s">
        <v>3194</v>
      </c>
      <c r="E75" s="15" t="s">
        <v>3195</v>
      </c>
      <c r="F75" s="7">
        <v>400</v>
      </c>
    </row>
    <row r="76" s="13" customFormat="1" ht="22.5" customHeight="1" spans="1:6">
      <c r="A76" s="7" t="s">
        <v>13</v>
      </c>
      <c r="B76" s="7">
        <v>74</v>
      </c>
      <c r="C76" s="7" t="s">
        <v>3189</v>
      </c>
      <c r="D76" s="15" t="s">
        <v>3196</v>
      </c>
      <c r="E76" s="15" t="s">
        <v>3197</v>
      </c>
      <c r="F76" s="7">
        <v>400</v>
      </c>
    </row>
    <row r="77" s="13" customFormat="1" ht="22.5" customHeight="1" spans="1:6">
      <c r="A77" s="7" t="s">
        <v>13</v>
      </c>
      <c r="B77" s="7">
        <v>75</v>
      </c>
      <c r="C77" s="7" t="s">
        <v>3189</v>
      </c>
      <c r="D77" s="15" t="s">
        <v>3198</v>
      </c>
      <c r="E77" s="15" t="s">
        <v>3199</v>
      </c>
      <c r="F77" s="7">
        <v>400</v>
      </c>
    </row>
    <row r="78" s="13" customFormat="1" ht="22.5" customHeight="1" spans="1:6">
      <c r="A78" s="7" t="s">
        <v>13</v>
      </c>
      <c r="B78" s="7">
        <v>76</v>
      </c>
      <c r="C78" s="7" t="s">
        <v>3189</v>
      </c>
      <c r="D78" s="15" t="s">
        <v>3200</v>
      </c>
      <c r="E78" s="15" t="s">
        <v>3201</v>
      </c>
      <c r="F78" s="7">
        <v>400</v>
      </c>
    </row>
    <row r="79" s="13" customFormat="1" ht="22.5" customHeight="1" spans="1:6">
      <c r="A79" s="7" t="s">
        <v>13</v>
      </c>
      <c r="B79" s="7">
        <v>77</v>
      </c>
      <c r="C79" s="7" t="s">
        <v>3189</v>
      </c>
      <c r="D79" s="15" t="s">
        <v>3202</v>
      </c>
      <c r="E79" s="15" t="s">
        <v>3203</v>
      </c>
      <c r="F79" s="7">
        <v>400</v>
      </c>
    </row>
    <row r="80" s="13" customFormat="1" ht="22.5" customHeight="1" spans="1:6">
      <c r="A80" s="7" t="s">
        <v>22</v>
      </c>
      <c r="B80" s="7">
        <v>78</v>
      </c>
      <c r="C80" s="7" t="s">
        <v>3189</v>
      </c>
      <c r="D80" s="15" t="s">
        <v>3204</v>
      </c>
      <c r="E80" s="15" t="s">
        <v>3205</v>
      </c>
      <c r="F80" s="7">
        <v>200</v>
      </c>
    </row>
    <row r="81" s="13" customFormat="1" ht="22.5" customHeight="1" spans="1:6">
      <c r="A81" s="7" t="s">
        <v>22</v>
      </c>
      <c r="B81" s="7">
        <v>79</v>
      </c>
      <c r="C81" s="7" t="s">
        <v>3189</v>
      </c>
      <c r="D81" s="15" t="s">
        <v>3206</v>
      </c>
      <c r="E81" s="15" t="s">
        <v>3207</v>
      </c>
      <c r="F81" s="7">
        <v>200</v>
      </c>
    </row>
    <row r="82" s="13" customFormat="1" ht="22.5" customHeight="1" spans="1:6">
      <c r="A82" s="7" t="s">
        <v>22</v>
      </c>
      <c r="B82" s="7">
        <v>80</v>
      </c>
      <c r="C82" s="7" t="s">
        <v>3189</v>
      </c>
      <c r="D82" s="15" t="s">
        <v>3208</v>
      </c>
      <c r="E82" s="15" t="s">
        <v>3209</v>
      </c>
      <c r="F82" s="7">
        <v>200</v>
      </c>
    </row>
    <row r="83" s="13" customFormat="1" ht="22.5" customHeight="1" spans="1:6">
      <c r="A83" s="7" t="s">
        <v>22</v>
      </c>
      <c r="B83" s="7">
        <v>81</v>
      </c>
      <c r="C83" s="7" t="s">
        <v>3189</v>
      </c>
      <c r="D83" s="15" t="s">
        <v>3210</v>
      </c>
      <c r="E83" s="15" t="s">
        <v>3211</v>
      </c>
      <c r="F83" s="7">
        <v>200</v>
      </c>
    </row>
    <row r="84" s="13" customFormat="1" ht="22.5" customHeight="1" spans="1:6">
      <c r="A84" s="7" t="s">
        <v>22</v>
      </c>
      <c r="B84" s="7">
        <v>82</v>
      </c>
      <c r="C84" s="7" t="s">
        <v>3189</v>
      </c>
      <c r="D84" s="15" t="s">
        <v>3212</v>
      </c>
      <c r="E84" s="15" t="s">
        <v>3213</v>
      </c>
      <c r="F84" s="7">
        <v>200</v>
      </c>
    </row>
    <row r="85" s="13" customFormat="1" ht="22.5" customHeight="1" spans="1:6">
      <c r="A85" s="7" t="s">
        <v>22</v>
      </c>
      <c r="B85" s="7">
        <v>83</v>
      </c>
      <c r="C85" s="7" t="s">
        <v>3189</v>
      </c>
      <c r="D85" s="15" t="s">
        <v>3214</v>
      </c>
      <c r="E85" s="15" t="s">
        <v>3215</v>
      </c>
      <c r="F85" s="7">
        <v>200</v>
      </c>
    </row>
    <row r="86" s="13" customFormat="1" ht="22.5" customHeight="1" spans="1:6">
      <c r="A86" s="7" t="s">
        <v>22</v>
      </c>
      <c r="B86" s="7">
        <v>84</v>
      </c>
      <c r="C86" s="7" t="s">
        <v>3189</v>
      </c>
      <c r="D86" s="15" t="s">
        <v>3216</v>
      </c>
      <c r="E86" s="15" t="s">
        <v>3217</v>
      </c>
      <c r="F86" s="7">
        <v>200</v>
      </c>
    </row>
    <row r="87" s="13" customFormat="1" ht="22.5" customHeight="1" spans="1:6">
      <c r="A87" s="7" t="s">
        <v>22</v>
      </c>
      <c r="B87" s="7">
        <v>85</v>
      </c>
      <c r="C87" s="7" t="s">
        <v>3189</v>
      </c>
      <c r="D87" s="15" t="s">
        <v>3218</v>
      </c>
      <c r="E87" s="15" t="s">
        <v>3219</v>
      </c>
      <c r="F87" s="7">
        <v>200</v>
      </c>
    </row>
    <row r="88" s="13" customFormat="1" ht="22.5" customHeight="1" spans="1:6">
      <c r="A88" s="7" t="s">
        <v>22</v>
      </c>
      <c r="B88" s="7">
        <v>86</v>
      </c>
      <c r="C88" s="7" t="s">
        <v>3189</v>
      </c>
      <c r="D88" s="15" t="s">
        <v>3220</v>
      </c>
      <c r="E88" s="15" t="s">
        <v>3221</v>
      </c>
      <c r="F88" s="7">
        <v>200</v>
      </c>
    </row>
    <row r="89" s="13" customFormat="1" ht="22.5" customHeight="1" spans="1:6">
      <c r="A89" s="7" t="s">
        <v>89</v>
      </c>
      <c r="B89" s="7">
        <v>87</v>
      </c>
      <c r="C89" s="7" t="s">
        <v>3189</v>
      </c>
      <c r="D89" s="15" t="s">
        <v>3222</v>
      </c>
      <c r="E89" s="15" t="s">
        <v>3223</v>
      </c>
      <c r="F89" s="15">
        <v>100</v>
      </c>
    </row>
    <row r="90" s="13" customFormat="1" ht="22.5" customHeight="1" spans="1:6">
      <c r="A90" s="7" t="s">
        <v>259</v>
      </c>
      <c r="B90" s="7">
        <v>88</v>
      </c>
      <c r="C90" s="7" t="s">
        <v>3189</v>
      </c>
      <c r="D90" s="15" t="s">
        <v>3224</v>
      </c>
      <c r="E90" s="15" t="s">
        <v>3225</v>
      </c>
      <c r="F90" s="15">
        <v>100</v>
      </c>
    </row>
    <row r="91" s="13" customFormat="1" ht="22.5" customHeight="1" spans="1:6">
      <c r="A91" s="7" t="s">
        <v>7</v>
      </c>
      <c r="B91" s="7">
        <v>89</v>
      </c>
      <c r="C91" s="7" t="s">
        <v>3226</v>
      </c>
      <c r="D91" s="15" t="s">
        <v>3227</v>
      </c>
      <c r="E91" s="15" t="s">
        <v>3228</v>
      </c>
      <c r="F91" s="7">
        <v>600</v>
      </c>
    </row>
    <row r="92" s="13" customFormat="1" ht="22.5" customHeight="1" spans="1:6">
      <c r="A92" s="7" t="s">
        <v>7</v>
      </c>
      <c r="B92" s="7">
        <v>90</v>
      </c>
      <c r="C92" s="7" t="s">
        <v>3226</v>
      </c>
      <c r="D92" s="15" t="s">
        <v>3229</v>
      </c>
      <c r="E92" s="15" t="s">
        <v>3230</v>
      </c>
      <c r="F92" s="7">
        <v>600</v>
      </c>
    </row>
    <row r="93" s="13" customFormat="1" ht="22.5" customHeight="1" spans="1:6">
      <c r="A93" s="7" t="s">
        <v>13</v>
      </c>
      <c r="B93" s="7">
        <v>91</v>
      </c>
      <c r="C93" s="7" t="s">
        <v>3226</v>
      </c>
      <c r="D93" s="15" t="s">
        <v>3231</v>
      </c>
      <c r="E93" s="15" t="s">
        <v>3232</v>
      </c>
      <c r="F93" s="7">
        <v>400</v>
      </c>
    </row>
    <row r="94" s="13" customFormat="1" ht="22.5" customHeight="1" spans="1:6">
      <c r="A94" s="7" t="s">
        <v>13</v>
      </c>
      <c r="B94" s="7">
        <v>92</v>
      </c>
      <c r="C94" s="7" t="s">
        <v>3226</v>
      </c>
      <c r="D94" s="15" t="s">
        <v>3233</v>
      </c>
      <c r="E94" s="15" t="s">
        <v>3234</v>
      </c>
      <c r="F94" s="7">
        <v>400</v>
      </c>
    </row>
    <row r="95" s="13" customFormat="1" ht="22.5" customHeight="1" spans="1:6">
      <c r="A95" s="7" t="s">
        <v>13</v>
      </c>
      <c r="B95" s="7">
        <v>93</v>
      </c>
      <c r="C95" s="7" t="s">
        <v>3226</v>
      </c>
      <c r="D95" s="15" t="s">
        <v>3235</v>
      </c>
      <c r="E95" s="15" t="s">
        <v>3236</v>
      </c>
      <c r="F95" s="7">
        <v>400</v>
      </c>
    </row>
    <row r="96" s="13" customFormat="1" ht="22.5" customHeight="1" spans="1:6">
      <c r="A96" s="7" t="s">
        <v>13</v>
      </c>
      <c r="B96" s="7">
        <v>94</v>
      </c>
      <c r="C96" s="7" t="s">
        <v>3226</v>
      </c>
      <c r="D96" s="15" t="s">
        <v>3237</v>
      </c>
      <c r="E96" s="15" t="s">
        <v>3238</v>
      </c>
      <c r="F96" s="7">
        <v>400</v>
      </c>
    </row>
    <row r="97" s="13" customFormat="1" ht="22.5" customHeight="1" spans="1:6">
      <c r="A97" s="7" t="s">
        <v>13</v>
      </c>
      <c r="B97" s="7">
        <v>95</v>
      </c>
      <c r="C97" s="7" t="s">
        <v>3226</v>
      </c>
      <c r="D97" s="15" t="s">
        <v>3239</v>
      </c>
      <c r="E97" s="15" t="s">
        <v>3240</v>
      </c>
      <c r="F97" s="7">
        <v>400</v>
      </c>
    </row>
    <row r="98" s="13" customFormat="1" ht="22.5" customHeight="1" spans="1:6">
      <c r="A98" s="7" t="s">
        <v>22</v>
      </c>
      <c r="B98" s="7">
        <v>96</v>
      </c>
      <c r="C98" s="7" t="s">
        <v>3226</v>
      </c>
      <c r="D98" s="15" t="s">
        <v>3241</v>
      </c>
      <c r="E98" s="15" t="s">
        <v>3242</v>
      </c>
      <c r="F98" s="7">
        <v>200</v>
      </c>
    </row>
    <row r="99" s="13" customFormat="1" ht="22.5" customHeight="1" spans="1:6">
      <c r="A99" s="7" t="s">
        <v>22</v>
      </c>
      <c r="B99" s="7">
        <v>97</v>
      </c>
      <c r="C99" s="7" t="s">
        <v>3226</v>
      </c>
      <c r="D99" s="15" t="s">
        <v>3243</v>
      </c>
      <c r="E99" s="15" t="s">
        <v>3244</v>
      </c>
      <c r="F99" s="7">
        <v>200</v>
      </c>
    </row>
    <row r="100" s="13" customFormat="1" ht="22.5" customHeight="1" spans="1:6">
      <c r="A100" s="7" t="s">
        <v>22</v>
      </c>
      <c r="B100" s="7">
        <v>98</v>
      </c>
      <c r="C100" s="7" t="s">
        <v>3226</v>
      </c>
      <c r="D100" s="15" t="s">
        <v>3245</v>
      </c>
      <c r="E100" s="15" t="s">
        <v>3246</v>
      </c>
      <c r="F100" s="7">
        <v>200</v>
      </c>
    </row>
    <row r="101" s="13" customFormat="1" ht="22.5" customHeight="1" spans="1:6">
      <c r="A101" s="7" t="s">
        <v>22</v>
      </c>
      <c r="B101" s="7">
        <v>99</v>
      </c>
      <c r="C101" s="7" t="s">
        <v>3226</v>
      </c>
      <c r="D101" s="15" t="s">
        <v>3247</v>
      </c>
      <c r="E101" s="15" t="s">
        <v>3248</v>
      </c>
      <c r="F101" s="7">
        <v>200</v>
      </c>
    </row>
    <row r="102" s="13" customFormat="1" ht="22.5" customHeight="1" spans="1:6">
      <c r="A102" s="7" t="s">
        <v>22</v>
      </c>
      <c r="B102" s="7">
        <v>100</v>
      </c>
      <c r="C102" s="7" t="s">
        <v>3226</v>
      </c>
      <c r="D102" s="15" t="s">
        <v>3249</v>
      </c>
      <c r="E102" s="15" t="s">
        <v>3250</v>
      </c>
      <c r="F102" s="7">
        <v>200</v>
      </c>
    </row>
    <row r="103" s="13" customFormat="1" ht="22.5" customHeight="1" spans="1:6">
      <c r="A103" s="7" t="s">
        <v>22</v>
      </c>
      <c r="B103" s="7">
        <v>101</v>
      </c>
      <c r="C103" s="7" t="s">
        <v>3226</v>
      </c>
      <c r="D103" s="15" t="s">
        <v>3251</v>
      </c>
      <c r="E103" s="15" t="s">
        <v>3252</v>
      </c>
      <c r="F103" s="7">
        <v>200</v>
      </c>
    </row>
    <row r="104" s="13" customFormat="1" ht="22.5" customHeight="1" spans="1:6">
      <c r="A104" s="7" t="s">
        <v>22</v>
      </c>
      <c r="B104" s="7">
        <v>102</v>
      </c>
      <c r="C104" s="7" t="s">
        <v>3226</v>
      </c>
      <c r="D104" s="15" t="s">
        <v>3253</v>
      </c>
      <c r="E104" s="15" t="s">
        <v>3254</v>
      </c>
      <c r="F104" s="7">
        <v>200</v>
      </c>
    </row>
    <row r="105" s="13" customFormat="1" ht="22.5" customHeight="1" spans="1:6">
      <c r="A105" s="7" t="s">
        <v>89</v>
      </c>
      <c r="B105" s="7">
        <v>103</v>
      </c>
      <c r="C105" s="7" t="s">
        <v>3226</v>
      </c>
      <c r="D105" s="15" t="s">
        <v>3255</v>
      </c>
      <c r="E105" s="15" t="s">
        <v>3256</v>
      </c>
      <c r="F105" s="15">
        <v>100</v>
      </c>
    </row>
    <row r="106" s="13" customFormat="1" ht="22.5" customHeight="1" spans="1:6">
      <c r="A106" s="7" t="s">
        <v>259</v>
      </c>
      <c r="B106" s="7">
        <v>104</v>
      </c>
      <c r="C106" s="7" t="s">
        <v>3226</v>
      </c>
      <c r="D106" s="15" t="s">
        <v>3257</v>
      </c>
      <c r="E106" s="15" t="s">
        <v>3258</v>
      </c>
      <c r="F106" s="15">
        <v>100</v>
      </c>
    </row>
    <row r="107" s="13" customFormat="1" ht="22.5" customHeight="1" spans="1:6">
      <c r="A107" s="7" t="s">
        <v>7</v>
      </c>
      <c r="B107" s="7">
        <v>105</v>
      </c>
      <c r="C107" s="7" t="s">
        <v>3259</v>
      </c>
      <c r="D107" s="15" t="s">
        <v>3260</v>
      </c>
      <c r="E107" s="15" t="s">
        <v>3261</v>
      </c>
      <c r="F107" s="7">
        <v>600</v>
      </c>
    </row>
    <row r="108" s="13" customFormat="1" ht="22.5" customHeight="1" spans="1:6">
      <c r="A108" s="7" t="s">
        <v>7</v>
      </c>
      <c r="B108" s="7">
        <v>106</v>
      </c>
      <c r="C108" s="7" t="s">
        <v>3259</v>
      </c>
      <c r="D108" s="15" t="s">
        <v>3262</v>
      </c>
      <c r="E108" s="15" t="s">
        <v>3263</v>
      </c>
      <c r="F108" s="7">
        <v>600</v>
      </c>
    </row>
    <row r="109" s="13" customFormat="1" ht="22.5" customHeight="1" spans="1:6">
      <c r="A109" s="7" t="s">
        <v>13</v>
      </c>
      <c r="B109" s="7">
        <v>107</v>
      </c>
      <c r="C109" s="7" t="s">
        <v>3259</v>
      </c>
      <c r="D109" s="15" t="s">
        <v>3264</v>
      </c>
      <c r="E109" s="15" t="s">
        <v>3265</v>
      </c>
      <c r="F109" s="7">
        <v>400</v>
      </c>
    </row>
    <row r="110" s="13" customFormat="1" ht="22.5" customHeight="1" spans="1:6">
      <c r="A110" s="7" t="s">
        <v>13</v>
      </c>
      <c r="B110" s="7">
        <v>108</v>
      </c>
      <c r="C110" s="7" t="s">
        <v>3259</v>
      </c>
      <c r="D110" s="15" t="s">
        <v>3266</v>
      </c>
      <c r="E110" s="15" t="s">
        <v>3267</v>
      </c>
      <c r="F110" s="7">
        <v>400</v>
      </c>
    </row>
    <row r="111" s="13" customFormat="1" ht="22.5" customHeight="1" spans="1:6">
      <c r="A111" s="7" t="s">
        <v>13</v>
      </c>
      <c r="B111" s="7">
        <v>109</v>
      </c>
      <c r="C111" s="7" t="s">
        <v>3259</v>
      </c>
      <c r="D111" s="15" t="s">
        <v>3268</v>
      </c>
      <c r="E111" s="15" t="s">
        <v>3269</v>
      </c>
      <c r="F111" s="7">
        <v>400</v>
      </c>
    </row>
    <row r="112" s="13" customFormat="1" ht="22.5" customHeight="1" spans="1:6">
      <c r="A112" s="7" t="s">
        <v>13</v>
      </c>
      <c r="B112" s="7">
        <v>110</v>
      </c>
      <c r="C112" s="7" t="s">
        <v>3259</v>
      </c>
      <c r="D112" s="15" t="s">
        <v>3270</v>
      </c>
      <c r="E112" s="15" t="s">
        <v>3271</v>
      </c>
      <c r="F112" s="7">
        <v>400</v>
      </c>
    </row>
    <row r="113" s="13" customFormat="1" ht="22.5" customHeight="1" spans="1:6">
      <c r="A113" s="7" t="s">
        <v>13</v>
      </c>
      <c r="B113" s="7">
        <v>111</v>
      </c>
      <c r="C113" s="7" t="s">
        <v>3259</v>
      </c>
      <c r="D113" s="15" t="s">
        <v>3272</v>
      </c>
      <c r="E113" s="15" t="s">
        <v>3273</v>
      </c>
      <c r="F113" s="7">
        <v>400</v>
      </c>
    </row>
    <row r="114" s="13" customFormat="1" ht="22.5" customHeight="1" spans="1:6">
      <c r="A114" s="7" t="s">
        <v>22</v>
      </c>
      <c r="B114" s="7">
        <v>112</v>
      </c>
      <c r="C114" s="7" t="s">
        <v>3259</v>
      </c>
      <c r="D114" s="15" t="s">
        <v>3274</v>
      </c>
      <c r="E114" s="15" t="s">
        <v>3275</v>
      </c>
      <c r="F114" s="7">
        <v>200</v>
      </c>
    </row>
    <row r="115" s="13" customFormat="1" ht="22.5" customHeight="1" spans="1:6">
      <c r="A115" s="7" t="s">
        <v>22</v>
      </c>
      <c r="B115" s="7">
        <v>113</v>
      </c>
      <c r="C115" s="7" t="s">
        <v>3259</v>
      </c>
      <c r="D115" s="15" t="s">
        <v>1996</v>
      </c>
      <c r="E115" s="15" t="s">
        <v>3276</v>
      </c>
      <c r="F115" s="7">
        <v>200</v>
      </c>
    </row>
    <row r="116" s="13" customFormat="1" ht="22.5" customHeight="1" spans="1:6">
      <c r="A116" s="7" t="s">
        <v>22</v>
      </c>
      <c r="B116" s="7">
        <v>114</v>
      </c>
      <c r="C116" s="7" t="s">
        <v>3259</v>
      </c>
      <c r="D116" s="15" t="s">
        <v>3277</v>
      </c>
      <c r="E116" s="15" t="s">
        <v>3278</v>
      </c>
      <c r="F116" s="7">
        <v>200</v>
      </c>
    </row>
    <row r="117" s="13" customFormat="1" ht="22.5" customHeight="1" spans="1:6">
      <c r="A117" s="7" t="s">
        <v>22</v>
      </c>
      <c r="B117" s="7">
        <v>115</v>
      </c>
      <c r="C117" s="7" t="s">
        <v>3259</v>
      </c>
      <c r="D117" s="15" t="s">
        <v>3279</v>
      </c>
      <c r="E117" s="15" t="s">
        <v>3280</v>
      </c>
      <c r="F117" s="7">
        <v>200</v>
      </c>
    </row>
    <row r="118" s="13" customFormat="1" ht="22.5" customHeight="1" spans="1:6">
      <c r="A118" s="7" t="s">
        <v>22</v>
      </c>
      <c r="B118" s="7">
        <v>116</v>
      </c>
      <c r="C118" s="7" t="s">
        <v>3259</v>
      </c>
      <c r="D118" s="15" t="s">
        <v>3281</v>
      </c>
      <c r="E118" s="15" t="s">
        <v>3282</v>
      </c>
      <c r="F118" s="7">
        <v>200</v>
      </c>
    </row>
    <row r="119" s="13" customFormat="1" ht="22.5" customHeight="1" spans="1:6">
      <c r="A119" s="7" t="s">
        <v>22</v>
      </c>
      <c r="B119" s="7">
        <v>117</v>
      </c>
      <c r="C119" s="7" t="s">
        <v>3259</v>
      </c>
      <c r="D119" s="15" t="s">
        <v>3283</v>
      </c>
      <c r="E119" s="15" t="s">
        <v>3284</v>
      </c>
      <c r="F119" s="7">
        <v>200</v>
      </c>
    </row>
    <row r="120" s="13" customFormat="1" ht="22.5" customHeight="1" spans="1:6">
      <c r="A120" s="7" t="s">
        <v>22</v>
      </c>
      <c r="B120" s="7">
        <v>118</v>
      </c>
      <c r="C120" s="7" t="s">
        <v>3259</v>
      </c>
      <c r="D120" s="15" t="s">
        <v>3285</v>
      </c>
      <c r="E120" s="15" t="s">
        <v>3286</v>
      </c>
      <c r="F120" s="7">
        <v>200</v>
      </c>
    </row>
    <row r="121" s="13" customFormat="1" ht="22.5" customHeight="1" spans="1:6">
      <c r="A121" s="7" t="s">
        <v>7</v>
      </c>
      <c r="B121" s="7">
        <v>119</v>
      </c>
      <c r="C121" s="7" t="s">
        <v>3287</v>
      </c>
      <c r="D121" s="15" t="s">
        <v>3288</v>
      </c>
      <c r="E121" s="15" t="s">
        <v>3289</v>
      </c>
      <c r="F121" s="7">
        <v>600</v>
      </c>
    </row>
    <row r="122" s="13" customFormat="1" ht="22.5" customHeight="1" spans="1:6">
      <c r="A122" s="7" t="s">
        <v>7</v>
      </c>
      <c r="B122" s="7">
        <v>120</v>
      </c>
      <c r="C122" s="7" t="s">
        <v>3287</v>
      </c>
      <c r="D122" s="15" t="s">
        <v>3290</v>
      </c>
      <c r="E122" s="15" t="s">
        <v>3291</v>
      </c>
      <c r="F122" s="7">
        <v>600</v>
      </c>
    </row>
    <row r="123" s="13" customFormat="1" ht="22.5" customHeight="1" spans="1:6">
      <c r="A123" s="7" t="s">
        <v>7</v>
      </c>
      <c r="B123" s="7">
        <v>121</v>
      </c>
      <c r="C123" s="7" t="s">
        <v>3287</v>
      </c>
      <c r="D123" s="15" t="s">
        <v>3292</v>
      </c>
      <c r="E123" s="15" t="s">
        <v>3293</v>
      </c>
      <c r="F123" s="7">
        <v>600</v>
      </c>
    </row>
    <row r="124" s="13" customFormat="1" ht="22.5" customHeight="1" spans="1:6">
      <c r="A124" s="7" t="s">
        <v>13</v>
      </c>
      <c r="B124" s="7">
        <v>122</v>
      </c>
      <c r="C124" s="7" t="s">
        <v>3287</v>
      </c>
      <c r="D124" s="15" t="s">
        <v>3294</v>
      </c>
      <c r="E124" s="15" t="s">
        <v>3295</v>
      </c>
      <c r="F124" s="7">
        <v>400</v>
      </c>
    </row>
    <row r="125" s="13" customFormat="1" ht="22.5" customHeight="1" spans="1:6">
      <c r="A125" s="7" t="s">
        <v>13</v>
      </c>
      <c r="B125" s="7">
        <v>123</v>
      </c>
      <c r="C125" s="7" t="s">
        <v>3287</v>
      </c>
      <c r="D125" s="15" t="s">
        <v>3296</v>
      </c>
      <c r="E125" s="15" t="s">
        <v>3297</v>
      </c>
      <c r="F125" s="7">
        <v>400</v>
      </c>
    </row>
    <row r="126" s="13" customFormat="1" ht="22.5" customHeight="1" spans="1:6">
      <c r="A126" s="7" t="s">
        <v>13</v>
      </c>
      <c r="B126" s="7">
        <v>124</v>
      </c>
      <c r="C126" s="7" t="s">
        <v>3287</v>
      </c>
      <c r="D126" s="15" t="s">
        <v>3298</v>
      </c>
      <c r="E126" s="15" t="s">
        <v>3299</v>
      </c>
      <c r="F126" s="7">
        <v>400</v>
      </c>
    </row>
    <row r="127" s="13" customFormat="1" ht="22.5" customHeight="1" spans="1:6">
      <c r="A127" s="7" t="s">
        <v>13</v>
      </c>
      <c r="B127" s="7">
        <v>125</v>
      </c>
      <c r="C127" s="7" t="s">
        <v>3287</v>
      </c>
      <c r="D127" s="15" t="s">
        <v>3300</v>
      </c>
      <c r="E127" s="15" t="s">
        <v>3301</v>
      </c>
      <c r="F127" s="7">
        <v>400</v>
      </c>
    </row>
    <row r="128" s="13" customFormat="1" ht="22.5" customHeight="1" spans="1:6">
      <c r="A128" s="7" t="s">
        <v>13</v>
      </c>
      <c r="B128" s="7">
        <v>126</v>
      </c>
      <c r="C128" s="7" t="s">
        <v>3287</v>
      </c>
      <c r="D128" s="15" t="s">
        <v>3302</v>
      </c>
      <c r="E128" s="15" t="s">
        <v>3303</v>
      </c>
      <c r="F128" s="7">
        <v>400</v>
      </c>
    </row>
    <row r="129" s="13" customFormat="1" ht="22.5" customHeight="1" spans="1:6">
      <c r="A129" s="7" t="s">
        <v>22</v>
      </c>
      <c r="B129" s="7">
        <v>127</v>
      </c>
      <c r="C129" s="7" t="s">
        <v>3287</v>
      </c>
      <c r="D129" s="15" t="s">
        <v>3304</v>
      </c>
      <c r="E129" s="15" t="s">
        <v>3305</v>
      </c>
      <c r="F129" s="7">
        <v>200</v>
      </c>
    </row>
    <row r="130" s="13" customFormat="1" ht="22.5" customHeight="1" spans="1:6">
      <c r="A130" s="7" t="s">
        <v>22</v>
      </c>
      <c r="B130" s="7">
        <v>128</v>
      </c>
      <c r="C130" s="7" t="s">
        <v>3287</v>
      </c>
      <c r="D130" s="15" t="s">
        <v>3306</v>
      </c>
      <c r="E130" s="15" t="s">
        <v>3307</v>
      </c>
      <c r="F130" s="7">
        <v>200</v>
      </c>
    </row>
    <row r="131" s="13" customFormat="1" ht="22.5" customHeight="1" spans="1:6">
      <c r="A131" s="7" t="s">
        <v>22</v>
      </c>
      <c r="B131" s="7">
        <v>129</v>
      </c>
      <c r="C131" s="7" t="s">
        <v>3287</v>
      </c>
      <c r="D131" s="15" t="s">
        <v>3308</v>
      </c>
      <c r="E131" s="15" t="s">
        <v>3309</v>
      </c>
      <c r="F131" s="7">
        <v>200</v>
      </c>
    </row>
    <row r="132" s="13" customFormat="1" ht="22.5" customHeight="1" spans="1:6">
      <c r="A132" s="7" t="s">
        <v>22</v>
      </c>
      <c r="B132" s="7">
        <v>130</v>
      </c>
      <c r="C132" s="7" t="s">
        <v>3287</v>
      </c>
      <c r="D132" s="15" t="s">
        <v>3310</v>
      </c>
      <c r="E132" s="15" t="s">
        <v>3311</v>
      </c>
      <c r="F132" s="7">
        <v>200</v>
      </c>
    </row>
    <row r="133" s="13" customFormat="1" ht="22.5" customHeight="1" spans="1:6">
      <c r="A133" s="7" t="s">
        <v>22</v>
      </c>
      <c r="B133" s="7">
        <v>131</v>
      </c>
      <c r="C133" s="7" t="s">
        <v>3287</v>
      </c>
      <c r="D133" s="15" t="s">
        <v>3312</v>
      </c>
      <c r="E133" s="15" t="s">
        <v>3313</v>
      </c>
      <c r="F133" s="7">
        <v>200</v>
      </c>
    </row>
    <row r="134" s="13" customFormat="1" ht="22.5" customHeight="1" spans="1:6">
      <c r="A134" s="7" t="s">
        <v>22</v>
      </c>
      <c r="B134" s="7">
        <v>132</v>
      </c>
      <c r="C134" s="7" t="s">
        <v>3287</v>
      </c>
      <c r="D134" s="15" t="s">
        <v>3314</v>
      </c>
      <c r="E134" s="15" t="s">
        <v>3315</v>
      </c>
      <c r="F134" s="7">
        <v>200</v>
      </c>
    </row>
    <row r="135" s="13" customFormat="1" ht="22.5" customHeight="1" spans="1:6">
      <c r="A135" s="7" t="s">
        <v>7</v>
      </c>
      <c r="B135" s="7">
        <v>133</v>
      </c>
      <c r="C135" s="7" t="s">
        <v>3316</v>
      </c>
      <c r="D135" s="15" t="s">
        <v>3317</v>
      </c>
      <c r="E135" s="15" t="s">
        <v>3318</v>
      </c>
      <c r="F135" s="7">
        <v>600</v>
      </c>
    </row>
    <row r="136" s="13" customFormat="1" ht="22.5" customHeight="1" spans="1:6">
      <c r="A136" s="7" t="s">
        <v>7</v>
      </c>
      <c r="B136" s="7">
        <v>134</v>
      </c>
      <c r="C136" s="7" t="s">
        <v>3316</v>
      </c>
      <c r="D136" s="15" t="s">
        <v>3319</v>
      </c>
      <c r="E136" s="15" t="s">
        <v>3320</v>
      </c>
      <c r="F136" s="7">
        <v>600</v>
      </c>
    </row>
    <row r="137" s="13" customFormat="1" ht="22.5" customHeight="1" spans="1:6">
      <c r="A137" s="7" t="s">
        <v>13</v>
      </c>
      <c r="B137" s="7">
        <v>135</v>
      </c>
      <c r="C137" s="7" t="s">
        <v>3316</v>
      </c>
      <c r="D137" s="15" t="s">
        <v>3321</v>
      </c>
      <c r="E137" s="15" t="s">
        <v>3322</v>
      </c>
      <c r="F137" s="7">
        <v>400</v>
      </c>
    </row>
    <row r="138" s="13" customFormat="1" ht="22.5" customHeight="1" spans="1:6">
      <c r="A138" s="7" t="s">
        <v>13</v>
      </c>
      <c r="B138" s="7">
        <v>136</v>
      </c>
      <c r="C138" s="7" t="s">
        <v>3316</v>
      </c>
      <c r="D138" s="15" t="s">
        <v>3323</v>
      </c>
      <c r="E138" s="15" t="s">
        <v>3324</v>
      </c>
      <c r="F138" s="7">
        <v>400</v>
      </c>
    </row>
    <row r="139" s="13" customFormat="1" ht="22.5" customHeight="1" spans="1:6">
      <c r="A139" s="7" t="s">
        <v>13</v>
      </c>
      <c r="B139" s="7">
        <v>137</v>
      </c>
      <c r="C139" s="7" t="s">
        <v>3316</v>
      </c>
      <c r="D139" s="15" t="s">
        <v>3325</v>
      </c>
      <c r="E139" s="15" t="s">
        <v>3326</v>
      </c>
      <c r="F139" s="7">
        <v>400</v>
      </c>
    </row>
    <row r="140" s="13" customFormat="1" ht="22.5" customHeight="1" spans="1:6">
      <c r="A140" s="7" t="s">
        <v>13</v>
      </c>
      <c r="B140" s="7">
        <v>138</v>
      </c>
      <c r="C140" s="7" t="s">
        <v>3316</v>
      </c>
      <c r="D140" s="15" t="s">
        <v>3327</v>
      </c>
      <c r="E140" s="15" t="s">
        <v>3328</v>
      </c>
      <c r="F140" s="7">
        <v>400</v>
      </c>
    </row>
    <row r="141" s="13" customFormat="1" ht="22.5" customHeight="1" spans="1:6">
      <c r="A141" s="7" t="s">
        <v>13</v>
      </c>
      <c r="B141" s="7">
        <v>139</v>
      </c>
      <c r="C141" s="7" t="s">
        <v>3316</v>
      </c>
      <c r="D141" s="15" t="s">
        <v>3329</v>
      </c>
      <c r="E141" s="15" t="s">
        <v>3330</v>
      </c>
      <c r="F141" s="7">
        <v>400</v>
      </c>
    </row>
    <row r="142" s="13" customFormat="1" ht="22.5" customHeight="1" spans="1:6">
      <c r="A142" s="7" t="s">
        <v>22</v>
      </c>
      <c r="B142" s="7">
        <v>140</v>
      </c>
      <c r="C142" s="7" t="s">
        <v>3316</v>
      </c>
      <c r="D142" s="15" t="s">
        <v>3331</v>
      </c>
      <c r="E142" s="15" t="s">
        <v>3332</v>
      </c>
      <c r="F142" s="7">
        <v>200</v>
      </c>
    </row>
    <row r="143" s="13" customFormat="1" ht="22.5" customHeight="1" spans="1:6">
      <c r="A143" s="7" t="s">
        <v>22</v>
      </c>
      <c r="B143" s="7">
        <v>141</v>
      </c>
      <c r="C143" s="7" t="s">
        <v>3316</v>
      </c>
      <c r="D143" s="15" t="s">
        <v>3333</v>
      </c>
      <c r="E143" s="15" t="s">
        <v>3334</v>
      </c>
      <c r="F143" s="7">
        <v>200</v>
      </c>
    </row>
    <row r="144" s="13" customFormat="1" ht="22.5" customHeight="1" spans="1:6">
      <c r="A144" s="7" t="s">
        <v>22</v>
      </c>
      <c r="B144" s="7">
        <v>142</v>
      </c>
      <c r="C144" s="7" t="s">
        <v>3316</v>
      </c>
      <c r="D144" s="15" t="s">
        <v>3335</v>
      </c>
      <c r="E144" s="15" t="s">
        <v>3336</v>
      </c>
      <c r="F144" s="7">
        <v>200</v>
      </c>
    </row>
    <row r="145" s="13" customFormat="1" ht="22.5" customHeight="1" spans="1:6">
      <c r="A145" s="7" t="s">
        <v>22</v>
      </c>
      <c r="B145" s="7">
        <v>143</v>
      </c>
      <c r="C145" s="7" t="s">
        <v>3316</v>
      </c>
      <c r="D145" s="15" t="s">
        <v>3337</v>
      </c>
      <c r="E145" s="15" t="s">
        <v>3338</v>
      </c>
      <c r="F145" s="7">
        <v>200</v>
      </c>
    </row>
    <row r="146" s="13" customFormat="1" ht="22.5" customHeight="1" spans="1:6">
      <c r="A146" s="7" t="s">
        <v>22</v>
      </c>
      <c r="B146" s="7">
        <v>144</v>
      </c>
      <c r="C146" s="7" t="s">
        <v>3316</v>
      </c>
      <c r="D146" s="15" t="s">
        <v>3339</v>
      </c>
      <c r="E146" s="15" t="s">
        <v>3340</v>
      </c>
      <c r="F146" s="7">
        <v>200</v>
      </c>
    </row>
    <row r="147" s="13" customFormat="1" ht="22.5" customHeight="1" spans="1:6">
      <c r="A147" s="7" t="s">
        <v>22</v>
      </c>
      <c r="B147" s="7">
        <v>145</v>
      </c>
      <c r="C147" s="7" t="s">
        <v>3316</v>
      </c>
      <c r="D147" s="15" t="s">
        <v>3341</v>
      </c>
      <c r="E147" s="15" t="s">
        <v>3342</v>
      </c>
      <c r="F147" s="7">
        <v>200</v>
      </c>
    </row>
    <row r="148" s="13" customFormat="1" ht="22.5" customHeight="1" spans="1:6">
      <c r="A148" s="7" t="s">
        <v>22</v>
      </c>
      <c r="B148" s="7">
        <v>146</v>
      </c>
      <c r="C148" s="7" t="s">
        <v>3316</v>
      </c>
      <c r="D148" s="15" t="s">
        <v>3343</v>
      </c>
      <c r="E148" s="15" t="s">
        <v>3344</v>
      </c>
      <c r="F148" s="7">
        <v>200</v>
      </c>
    </row>
    <row r="149" s="13" customFormat="1" ht="22.5" customHeight="1" spans="1:6">
      <c r="A149" s="7" t="s">
        <v>7</v>
      </c>
      <c r="B149" s="7">
        <v>147</v>
      </c>
      <c r="C149" s="7" t="s">
        <v>3345</v>
      </c>
      <c r="D149" s="15" t="s">
        <v>3346</v>
      </c>
      <c r="E149" s="15" t="s">
        <v>3347</v>
      </c>
      <c r="F149" s="7">
        <v>600</v>
      </c>
    </row>
    <row r="150" s="13" customFormat="1" ht="22.5" customHeight="1" spans="1:6">
      <c r="A150" s="7" t="s">
        <v>13</v>
      </c>
      <c r="B150" s="7">
        <v>148</v>
      </c>
      <c r="C150" s="7" t="s">
        <v>3345</v>
      </c>
      <c r="D150" s="15" t="s">
        <v>3348</v>
      </c>
      <c r="E150" s="15" t="s">
        <v>3349</v>
      </c>
      <c r="F150" s="7">
        <v>400</v>
      </c>
    </row>
    <row r="151" s="13" customFormat="1" ht="22.5" customHeight="1" spans="1:6">
      <c r="A151" s="7" t="s">
        <v>13</v>
      </c>
      <c r="B151" s="7">
        <v>149</v>
      </c>
      <c r="C151" s="7" t="s">
        <v>3345</v>
      </c>
      <c r="D151" s="15" t="s">
        <v>3350</v>
      </c>
      <c r="E151" s="15" t="s">
        <v>3351</v>
      </c>
      <c r="F151" s="7">
        <v>400</v>
      </c>
    </row>
    <row r="152" s="13" customFormat="1" ht="22.5" customHeight="1" spans="1:6">
      <c r="A152" s="7" t="s">
        <v>13</v>
      </c>
      <c r="B152" s="7">
        <v>150</v>
      </c>
      <c r="C152" s="7" t="s">
        <v>3345</v>
      </c>
      <c r="D152" s="15" t="s">
        <v>3352</v>
      </c>
      <c r="E152" s="15" t="s">
        <v>3353</v>
      </c>
      <c r="F152" s="7">
        <v>400</v>
      </c>
    </row>
    <row r="153" s="13" customFormat="1" ht="22.5" customHeight="1" spans="1:6">
      <c r="A153" s="7" t="s">
        <v>22</v>
      </c>
      <c r="B153" s="7">
        <v>151</v>
      </c>
      <c r="C153" s="7" t="s">
        <v>3345</v>
      </c>
      <c r="D153" s="15" t="s">
        <v>3354</v>
      </c>
      <c r="E153" s="15" t="s">
        <v>3355</v>
      </c>
      <c r="F153" s="7">
        <v>200</v>
      </c>
    </row>
    <row r="154" s="13" customFormat="1" ht="22.5" customHeight="1" spans="1:6">
      <c r="A154" s="7" t="s">
        <v>22</v>
      </c>
      <c r="B154" s="7">
        <v>152</v>
      </c>
      <c r="C154" s="7" t="s">
        <v>3345</v>
      </c>
      <c r="D154" s="15" t="s">
        <v>3356</v>
      </c>
      <c r="E154" s="15" t="s">
        <v>3357</v>
      </c>
      <c r="F154" s="7">
        <v>200</v>
      </c>
    </row>
    <row r="155" s="13" customFormat="1" ht="22.5" customHeight="1" spans="1:6">
      <c r="A155" s="7" t="s">
        <v>22</v>
      </c>
      <c r="B155" s="7">
        <v>153</v>
      </c>
      <c r="C155" s="7" t="s">
        <v>3345</v>
      </c>
      <c r="D155" s="15" t="s">
        <v>3358</v>
      </c>
      <c r="E155" s="15" t="s">
        <v>3359</v>
      </c>
      <c r="F155" s="7">
        <v>200</v>
      </c>
    </row>
    <row r="156" s="13" customFormat="1" ht="22.5" customHeight="1" spans="1:6">
      <c r="A156" s="7" t="s">
        <v>22</v>
      </c>
      <c r="B156" s="7">
        <v>154</v>
      </c>
      <c r="C156" s="7" t="s">
        <v>3345</v>
      </c>
      <c r="D156" s="15" t="s">
        <v>3360</v>
      </c>
      <c r="E156" s="15" t="s">
        <v>3361</v>
      </c>
      <c r="F156" s="7">
        <v>200</v>
      </c>
    </row>
    <row r="157" s="13" customFormat="1" ht="22.5" customHeight="1" spans="1:6">
      <c r="A157" s="7" t="s">
        <v>7</v>
      </c>
      <c r="B157" s="7">
        <v>155</v>
      </c>
      <c r="C157" s="7" t="s">
        <v>3362</v>
      </c>
      <c r="D157" s="15" t="s">
        <v>3363</v>
      </c>
      <c r="E157" s="15" t="s">
        <v>3364</v>
      </c>
      <c r="F157" s="7">
        <v>600</v>
      </c>
    </row>
    <row r="158" s="13" customFormat="1" ht="22.5" customHeight="1" spans="1:6">
      <c r="A158" s="7" t="s">
        <v>7</v>
      </c>
      <c r="B158" s="7">
        <v>156</v>
      </c>
      <c r="C158" s="7" t="s">
        <v>3362</v>
      </c>
      <c r="D158" s="15" t="s">
        <v>3365</v>
      </c>
      <c r="E158" s="15" t="s">
        <v>3366</v>
      </c>
      <c r="F158" s="7">
        <v>600</v>
      </c>
    </row>
    <row r="159" s="13" customFormat="1" ht="22.5" customHeight="1" spans="1:6">
      <c r="A159" s="7" t="s">
        <v>13</v>
      </c>
      <c r="B159" s="7">
        <v>157</v>
      </c>
      <c r="C159" s="7" t="s">
        <v>3362</v>
      </c>
      <c r="D159" s="15" t="s">
        <v>3367</v>
      </c>
      <c r="E159" s="15" t="s">
        <v>3368</v>
      </c>
      <c r="F159" s="7">
        <v>400</v>
      </c>
    </row>
    <row r="160" s="13" customFormat="1" ht="22.5" customHeight="1" spans="1:6">
      <c r="A160" s="7" t="s">
        <v>13</v>
      </c>
      <c r="B160" s="7">
        <v>158</v>
      </c>
      <c r="C160" s="7" t="s">
        <v>3362</v>
      </c>
      <c r="D160" s="15" t="s">
        <v>3369</v>
      </c>
      <c r="E160" s="15" t="s">
        <v>3370</v>
      </c>
      <c r="F160" s="7">
        <v>400</v>
      </c>
    </row>
    <row r="161" s="13" customFormat="1" ht="22.5" customHeight="1" spans="1:6">
      <c r="A161" s="7" t="s">
        <v>13</v>
      </c>
      <c r="B161" s="7">
        <v>159</v>
      </c>
      <c r="C161" s="7" t="s">
        <v>3362</v>
      </c>
      <c r="D161" s="15" t="s">
        <v>3371</v>
      </c>
      <c r="E161" s="15" t="s">
        <v>3372</v>
      </c>
      <c r="F161" s="7">
        <v>400</v>
      </c>
    </row>
    <row r="162" s="13" customFormat="1" ht="22.5" customHeight="1" spans="1:6">
      <c r="A162" s="7" t="s">
        <v>13</v>
      </c>
      <c r="B162" s="7">
        <v>160</v>
      </c>
      <c r="C162" s="7" t="s">
        <v>3362</v>
      </c>
      <c r="D162" s="15" t="s">
        <v>3373</v>
      </c>
      <c r="E162" s="15" t="s">
        <v>3374</v>
      </c>
      <c r="F162" s="7">
        <v>400</v>
      </c>
    </row>
    <row r="163" s="13" customFormat="1" ht="22.5" customHeight="1" spans="1:6">
      <c r="A163" s="7" t="s">
        <v>13</v>
      </c>
      <c r="B163" s="7">
        <v>161</v>
      </c>
      <c r="C163" s="7" t="s">
        <v>3362</v>
      </c>
      <c r="D163" s="15" t="s">
        <v>3375</v>
      </c>
      <c r="E163" s="15" t="s">
        <v>3376</v>
      </c>
      <c r="F163" s="7">
        <v>400</v>
      </c>
    </row>
    <row r="164" s="13" customFormat="1" ht="22.5" customHeight="1" spans="1:6">
      <c r="A164" s="7" t="s">
        <v>22</v>
      </c>
      <c r="B164" s="7">
        <v>162</v>
      </c>
      <c r="C164" s="7" t="s">
        <v>3362</v>
      </c>
      <c r="D164" s="15" t="s">
        <v>3377</v>
      </c>
      <c r="E164" s="15" t="s">
        <v>3378</v>
      </c>
      <c r="F164" s="7">
        <v>200</v>
      </c>
    </row>
    <row r="165" s="13" customFormat="1" ht="22.5" customHeight="1" spans="1:6">
      <c r="A165" s="7" t="s">
        <v>22</v>
      </c>
      <c r="B165" s="7">
        <v>163</v>
      </c>
      <c r="C165" s="7" t="s">
        <v>3362</v>
      </c>
      <c r="D165" s="15" t="s">
        <v>3379</v>
      </c>
      <c r="E165" s="15" t="s">
        <v>3380</v>
      </c>
      <c r="F165" s="7">
        <v>200</v>
      </c>
    </row>
    <row r="166" s="13" customFormat="1" ht="22.5" customHeight="1" spans="1:6">
      <c r="A166" s="7" t="s">
        <v>22</v>
      </c>
      <c r="B166" s="7">
        <v>164</v>
      </c>
      <c r="C166" s="7" t="s">
        <v>3362</v>
      </c>
      <c r="D166" s="15" t="s">
        <v>3381</v>
      </c>
      <c r="E166" s="15" t="s">
        <v>3382</v>
      </c>
      <c r="F166" s="7">
        <v>200</v>
      </c>
    </row>
    <row r="167" s="13" customFormat="1" ht="22.5" customHeight="1" spans="1:6">
      <c r="A167" s="7" t="s">
        <v>22</v>
      </c>
      <c r="B167" s="7">
        <v>165</v>
      </c>
      <c r="C167" s="7" t="s">
        <v>3362</v>
      </c>
      <c r="D167" s="15" t="s">
        <v>3383</v>
      </c>
      <c r="E167" s="15" t="s">
        <v>3384</v>
      </c>
      <c r="F167" s="7">
        <v>200</v>
      </c>
    </row>
    <row r="168" s="13" customFormat="1" ht="22.5" customHeight="1" spans="1:6">
      <c r="A168" s="7" t="s">
        <v>22</v>
      </c>
      <c r="B168" s="7">
        <v>166</v>
      </c>
      <c r="C168" s="7" t="s">
        <v>3362</v>
      </c>
      <c r="D168" s="15" t="s">
        <v>3385</v>
      </c>
      <c r="E168" s="15" t="s">
        <v>3386</v>
      </c>
      <c r="F168" s="7">
        <v>200</v>
      </c>
    </row>
    <row r="169" s="13" customFormat="1" ht="22.5" customHeight="1" spans="1:6">
      <c r="A169" s="7" t="s">
        <v>22</v>
      </c>
      <c r="B169" s="7">
        <v>167</v>
      </c>
      <c r="C169" s="7" t="s">
        <v>3362</v>
      </c>
      <c r="D169" s="15" t="s">
        <v>3387</v>
      </c>
      <c r="E169" s="15" t="s">
        <v>3388</v>
      </c>
      <c r="F169" s="7">
        <v>200</v>
      </c>
    </row>
    <row r="170" s="13" customFormat="1" ht="22.5" customHeight="1" spans="1:6">
      <c r="A170" s="7" t="s">
        <v>22</v>
      </c>
      <c r="B170" s="7">
        <v>168</v>
      </c>
      <c r="C170" s="7" t="s">
        <v>3362</v>
      </c>
      <c r="D170" s="15" t="s">
        <v>3389</v>
      </c>
      <c r="E170" s="15" t="s">
        <v>3390</v>
      </c>
      <c r="F170" s="7">
        <v>200</v>
      </c>
    </row>
    <row r="171" s="13" customFormat="1" ht="22.5" customHeight="1" spans="1:6">
      <c r="A171" s="7" t="s">
        <v>125</v>
      </c>
      <c r="B171" s="7">
        <v>169</v>
      </c>
      <c r="C171" s="7" t="s">
        <v>3362</v>
      </c>
      <c r="D171" s="15" t="s">
        <v>3391</v>
      </c>
      <c r="E171" s="15" t="s">
        <v>3392</v>
      </c>
      <c r="F171" s="15">
        <v>100</v>
      </c>
    </row>
    <row r="172" s="13" customFormat="1" ht="22.5" customHeight="1" spans="1:6">
      <c r="A172" s="7" t="s">
        <v>89</v>
      </c>
      <c r="B172" s="7">
        <v>170</v>
      </c>
      <c r="C172" s="7" t="s">
        <v>3362</v>
      </c>
      <c r="D172" s="15" t="s">
        <v>3393</v>
      </c>
      <c r="E172" s="15" t="s">
        <v>3394</v>
      </c>
      <c r="F172" s="15">
        <v>100</v>
      </c>
    </row>
    <row r="173" s="13" customFormat="1" ht="22.5" customHeight="1" spans="1:6">
      <c r="A173" s="7" t="s">
        <v>7</v>
      </c>
      <c r="B173" s="7">
        <v>171</v>
      </c>
      <c r="C173" s="7" t="s">
        <v>3395</v>
      </c>
      <c r="D173" s="15" t="s">
        <v>3396</v>
      </c>
      <c r="E173" s="15" t="s">
        <v>3397</v>
      </c>
      <c r="F173" s="7">
        <v>600</v>
      </c>
    </row>
    <row r="174" s="13" customFormat="1" ht="22.5" customHeight="1" spans="1:6">
      <c r="A174" s="7" t="s">
        <v>7</v>
      </c>
      <c r="B174" s="7">
        <v>172</v>
      </c>
      <c r="C174" s="7" t="s">
        <v>3395</v>
      </c>
      <c r="D174" s="15" t="s">
        <v>3398</v>
      </c>
      <c r="E174" s="15" t="s">
        <v>3399</v>
      </c>
      <c r="F174" s="7">
        <v>600</v>
      </c>
    </row>
    <row r="175" s="13" customFormat="1" ht="22.5" customHeight="1" spans="1:6">
      <c r="A175" s="7" t="s">
        <v>13</v>
      </c>
      <c r="B175" s="7">
        <v>173</v>
      </c>
      <c r="C175" s="7" t="s">
        <v>3395</v>
      </c>
      <c r="D175" s="15" t="s">
        <v>3400</v>
      </c>
      <c r="E175" s="15" t="s">
        <v>3401</v>
      </c>
      <c r="F175" s="7">
        <v>400</v>
      </c>
    </row>
    <row r="176" s="13" customFormat="1" ht="22.5" customHeight="1" spans="1:6">
      <c r="A176" s="7" t="s">
        <v>13</v>
      </c>
      <c r="B176" s="7">
        <v>174</v>
      </c>
      <c r="C176" s="7" t="s">
        <v>3395</v>
      </c>
      <c r="D176" s="15" t="s">
        <v>3402</v>
      </c>
      <c r="E176" s="15" t="s">
        <v>3403</v>
      </c>
      <c r="F176" s="7">
        <v>400</v>
      </c>
    </row>
    <row r="177" s="13" customFormat="1" ht="22.5" customHeight="1" spans="1:6">
      <c r="A177" s="7" t="s">
        <v>13</v>
      </c>
      <c r="B177" s="7">
        <v>175</v>
      </c>
      <c r="C177" s="7" t="s">
        <v>3395</v>
      </c>
      <c r="D177" s="15" t="s">
        <v>3404</v>
      </c>
      <c r="E177" s="15" t="s">
        <v>3405</v>
      </c>
      <c r="F177" s="7">
        <v>400</v>
      </c>
    </row>
    <row r="178" s="13" customFormat="1" ht="22.5" customHeight="1" spans="1:6">
      <c r="A178" s="7" t="s">
        <v>13</v>
      </c>
      <c r="B178" s="7">
        <v>176</v>
      </c>
      <c r="C178" s="7" t="s">
        <v>3395</v>
      </c>
      <c r="D178" s="15" t="s">
        <v>3406</v>
      </c>
      <c r="E178" s="15" t="s">
        <v>3407</v>
      </c>
      <c r="F178" s="7">
        <v>400</v>
      </c>
    </row>
    <row r="179" s="13" customFormat="1" ht="22.5" customHeight="1" spans="1:6">
      <c r="A179" s="7" t="s">
        <v>13</v>
      </c>
      <c r="B179" s="7">
        <v>177</v>
      </c>
      <c r="C179" s="7" t="s">
        <v>3395</v>
      </c>
      <c r="D179" s="15" t="s">
        <v>3408</v>
      </c>
      <c r="E179" s="15" t="s">
        <v>3409</v>
      </c>
      <c r="F179" s="7">
        <v>400</v>
      </c>
    </row>
    <row r="180" s="13" customFormat="1" ht="22.5" customHeight="1" spans="1:6">
      <c r="A180" s="7" t="s">
        <v>22</v>
      </c>
      <c r="B180" s="7">
        <v>178</v>
      </c>
      <c r="C180" s="7" t="s">
        <v>3395</v>
      </c>
      <c r="D180" s="15" t="s">
        <v>3410</v>
      </c>
      <c r="E180" s="15" t="s">
        <v>3411</v>
      </c>
      <c r="F180" s="7">
        <v>200</v>
      </c>
    </row>
    <row r="181" s="13" customFormat="1" ht="22.5" customHeight="1" spans="1:6">
      <c r="A181" s="7" t="s">
        <v>22</v>
      </c>
      <c r="B181" s="7">
        <v>179</v>
      </c>
      <c r="C181" s="7" t="s">
        <v>3395</v>
      </c>
      <c r="D181" s="15" t="s">
        <v>3412</v>
      </c>
      <c r="E181" s="15" t="s">
        <v>3413</v>
      </c>
      <c r="F181" s="7">
        <v>200</v>
      </c>
    </row>
    <row r="182" s="13" customFormat="1" ht="22.5" customHeight="1" spans="1:6">
      <c r="A182" s="7" t="s">
        <v>22</v>
      </c>
      <c r="B182" s="7">
        <v>180</v>
      </c>
      <c r="C182" s="7" t="s">
        <v>3395</v>
      </c>
      <c r="D182" s="15" t="s">
        <v>3414</v>
      </c>
      <c r="E182" s="15" t="s">
        <v>3415</v>
      </c>
      <c r="F182" s="7">
        <v>200</v>
      </c>
    </row>
    <row r="183" s="13" customFormat="1" ht="22.5" customHeight="1" spans="1:6">
      <c r="A183" s="7" t="s">
        <v>22</v>
      </c>
      <c r="B183" s="7">
        <v>181</v>
      </c>
      <c r="C183" s="7" t="s">
        <v>3395</v>
      </c>
      <c r="D183" s="15" t="s">
        <v>3416</v>
      </c>
      <c r="E183" s="15" t="s">
        <v>3417</v>
      </c>
      <c r="F183" s="7">
        <v>200</v>
      </c>
    </row>
    <row r="184" s="13" customFormat="1" ht="22.5" customHeight="1" spans="1:6">
      <c r="A184" s="7" t="s">
        <v>22</v>
      </c>
      <c r="B184" s="7">
        <v>182</v>
      </c>
      <c r="C184" s="7" t="s">
        <v>3395</v>
      </c>
      <c r="D184" s="15" t="s">
        <v>3418</v>
      </c>
      <c r="E184" s="15" t="s">
        <v>3419</v>
      </c>
      <c r="F184" s="7">
        <v>200</v>
      </c>
    </row>
    <row r="185" s="13" customFormat="1" ht="22.5" customHeight="1" spans="1:6">
      <c r="A185" s="7" t="s">
        <v>22</v>
      </c>
      <c r="B185" s="7">
        <v>183</v>
      </c>
      <c r="C185" s="7" t="s">
        <v>3395</v>
      </c>
      <c r="D185" s="15" t="s">
        <v>3420</v>
      </c>
      <c r="E185" s="15" t="s">
        <v>3421</v>
      </c>
      <c r="F185" s="7">
        <v>200</v>
      </c>
    </row>
    <row r="186" s="13" customFormat="1" ht="22.5" customHeight="1" spans="1:6">
      <c r="A186" s="7" t="s">
        <v>22</v>
      </c>
      <c r="B186" s="7">
        <v>184</v>
      </c>
      <c r="C186" s="7" t="s">
        <v>3395</v>
      </c>
      <c r="D186" s="15" t="s">
        <v>3422</v>
      </c>
      <c r="E186" s="15" t="s">
        <v>3423</v>
      </c>
      <c r="F186" s="7">
        <v>200</v>
      </c>
    </row>
    <row r="187" s="13" customFormat="1" ht="22.5" customHeight="1" spans="1:6">
      <c r="A187" s="7" t="s">
        <v>259</v>
      </c>
      <c r="B187" s="7">
        <v>185</v>
      </c>
      <c r="C187" s="7" t="s">
        <v>3395</v>
      </c>
      <c r="D187" s="15" t="s">
        <v>3424</v>
      </c>
      <c r="E187" s="15" t="s">
        <v>3425</v>
      </c>
      <c r="F187" s="15">
        <v>100</v>
      </c>
    </row>
    <row r="188" s="13" customFormat="1" ht="22.5" customHeight="1" spans="1:6">
      <c r="A188" s="7" t="s">
        <v>7</v>
      </c>
      <c r="B188" s="7">
        <v>186</v>
      </c>
      <c r="C188" s="7" t="s">
        <v>3426</v>
      </c>
      <c r="D188" s="15" t="s">
        <v>3427</v>
      </c>
      <c r="E188" s="57" t="s">
        <v>3428</v>
      </c>
      <c r="F188" s="7">
        <v>600</v>
      </c>
    </row>
    <row r="189" s="13" customFormat="1" ht="22.5" customHeight="1" spans="1:6">
      <c r="A189" s="7" t="s">
        <v>7</v>
      </c>
      <c r="B189" s="7">
        <v>187</v>
      </c>
      <c r="C189" s="7" t="s">
        <v>3426</v>
      </c>
      <c r="D189" s="15" t="s">
        <v>3429</v>
      </c>
      <c r="E189" s="15" t="s">
        <v>3430</v>
      </c>
      <c r="F189" s="7">
        <v>600</v>
      </c>
    </row>
    <row r="190" s="13" customFormat="1" ht="22.5" customHeight="1" spans="1:6">
      <c r="A190" s="7" t="s">
        <v>7</v>
      </c>
      <c r="B190" s="7">
        <v>188</v>
      </c>
      <c r="C190" s="7" t="s">
        <v>3426</v>
      </c>
      <c r="D190" s="15" t="s">
        <v>3431</v>
      </c>
      <c r="E190" s="15" t="s">
        <v>3432</v>
      </c>
      <c r="F190" s="7">
        <v>600</v>
      </c>
    </row>
    <row r="191" s="13" customFormat="1" ht="22.5" customHeight="1" spans="1:6">
      <c r="A191" s="7" t="s">
        <v>13</v>
      </c>
      <c r="B191" s="7">
        <v>189</v>
      </c>
      <c r="C191" s="7" t="s">
        <v>3426</v>
      </c>
      <c r="D191" s="15" t="s">
        <v>3433</v>
      </c>
      <c r="E191" s="15" t="s">
        <v>3434</v>
      </c>
      <c r="F191" s="7">
        <v>400</v>
      </c>
    </row>
    <row r="192" s="13" customFormat="1" ht="22.5" customHeight="1" spans="1:6">
      <c r="A192" s="7" t="s">
        <v>13</v>
      </c>
      <c r="B192" s="7">
        <v>190</v>
      </c>
      <c r="C192" s="7" t="s">
        <v>3426</v>
      </c>
      <c r="D192" s="15" t="s">
        <v>3435</v>
      </c>
      <c r="E192" s="15" t="s">
        <v>3436</v>
      </c>
      <c r="F192" s="7">
        <v>400</v>
      </c>
    </row>
    <row r="193" s="13" customFormat="1" ht="22.5" customHeight="1" spans="1:6">
      <c r="A193" s="7" t="s">
        <v>13</v>
      </c>
      <c r="B193" s="7">
        <v>191</v>
      </c>
      <c r="C193" s="7" t="s">
        <v>3426</v>
      </c>
      <c r="D193" s="15" t="s">
        <v>3437</v>
      </c>
      <c r="E193" s="15" t="s">
        <v>3438</v>
      </c>
      <c r="F193" s="7">
        <v>400</v>
      </c>
    </row>
    <row r="194" s="13" customFormat="1" ht="22.5" customHeight="1" spans="1:6">
      <c r="A194" s="7" t="s">
        <v>13</v>
      </c>
      <c r="B194" s="7">
        <v>192</v>
      </c>
      <c r="C194" s="7" t="s">
        <v>3426</v>
      </c>
      <c r="D194" s="15" t="s">
        <v>3439</v>
      </c>
      <c r="E194" s="15" t="s">
        <v>3440</v>
      </c>
      <c r="F194" s="7">
        <v>400</v>
      </c>
    </row>
    <row r="195" s="13" customFormat="1" ht="22.5" customHeight="1" spans="1:6">
      <c r="A195" s="7" t="s">
        <v>13</v>
      </c>
      <c r="B195" s="7">
        <v>193</v>
      </c>
      <c r="C195" s="7" t="s">
        <v>3426</v>
      </c>
      <c r="D195" s="15" t="s">
        <v>3441</v>
      </c>
      <c r="E195" s="15" t="s">
        <v>3442</v>
      </c>
      <c r="F195" s="7">
        <v>400</v>
      </c>
    </row>
    <row r="196" s="13" customFormat="1" ht="22.5" customHeight="1" spans="1:6">
      <c r="A196" s="7" t="s">
        <v>22</v>
      </c>
      <c r="B196" s="7">
        <v>194</v>
      </c>
      <c r="C196" s="7" t="s">
        <v>3426</v>
      </c>
      <c r="D196" s="15" t="s">
        <v>3443</v>
      </c>
      <c r="E196" s="15" t="s">
        <v>3444</v>
      </c>
      <c r="F196" s="7">
        <v>200</v>
      </c>
    </row>
    <row r="197" s="13" customFormat="1" ht="22.5" customHeight="1" spans="1:6">
      <c r="A197" s="7" t="s">
        <v>22</v>
      </c>
      <c r="B197" s="7">
        <v>195</v>
      </c>
      <c r="C197" s="7" t="s">
        <v>3426</v>
      </c>
      <c r="D197" s="15" t="s">
        <v>3445</v>
      </c>
      <c r="E197" s="15" t="s">
        <v>3446</v>
      </c>
      <c r="F197" s="7">
        <v>200</v>
      </c>
    </row>
    <row r="198" s="13" customFormat="1" ht="22.5" customHeight="1" spans="1:6">
      <c r="A198" s="7" t="s">
        <v>22</v>
      </c>
      <c r="B198" s="7">
        <v>196</v>
      </c>
      <c r="C198" s="7" t="s">
        <v>3426</v>
      </c>
      <c r="D198" s="15" t="s">
        <v>3447</v>
      </c>
      <c r="E198" s="15" t="s">
        <v>3448</v>
      </c>
      <c r="F198" s="7">
        <v>200</v>
      </c>
    </row>
    <row r="199" s="13" customFormat="1" ht="22.5" customHeight="1" spans="1:6">
      <c r="A199" s="7" t="s">
        <v>22</v>
      </c>
      <c r="B199" s="7">
        <v>197</v>
      </c>
      <c r="C199" s="7" t="s">
        <v>3426</v>
      </c>
      <c r="D199" s="15" t="s">
        <v>3449</v>
      </c>
      <c r="E199" s="15" t="s">
        <v>3450</v>
      </c>
      <c r="F199" s="7">
        <v>200</v>
      </c>
    </row>
    <row r="200" s="13" customFormat="1" ht="22.5" customHeight="1" spans="1:6">
      <c r="A200" s="7" t="s">
        <v>22</v>
      </c>
      <c r="B200" s="7">
        <v>198</v>
      </c>
      <c r="C200" s="7" t="s">
        <v>3426</v>
      </c>
      <c r="D200" s="15" t="s">
        <v>3451</v>
      </c>
      <c r="E200" s="15" t="s">
        <v>3452</v>
      </c>
      <c r="F200" s="7">
        <v>200</v>
      </c>
    </row>
    <row r="201" s="13" customFormat="1" ht="22.5" customHeight="1" spans="1:6">
      <c r="A201" s="7" t="s">
        <v>22</v>
      </c>
      <c r="B201" s="7">
        <v>199</v>
      </c>
      <c r="C201" s="7" t="s">
        <v>3426</v>
      </c>
      <c r="D201" s="15" t="s">
        <v>3453</v>
      </c>
      <c r="E201" s="15" t="s">
        <v>3454</v>
      </c>
      <c r="F201" s="7">
        <v>200</v>
      </c>
    </row>
    <row r="202" s="13" customFormat="1" ht="22.5" customHeight="1" spans="1:6">
      <c r="A202" s="7" t="s">
        <v>22</v>
      </c>
      <c r="B202" s="7">
        <v>200</v>
      </c>
      <c r="C202" s="7" t="s">
        <v>3426</v>
      </c>
      <c r="D202" s="15" t="s">
        <v>3455</v>
      </c>
      <c r="E202" s="15" t="s">
        <v>3456</v>
      </c>
      <c r="F202" s="7">
        <v>200</v>
      </c>
    </row>
    <row r="203" s="13" customFormat="1" ht="22.5" customHeight="1" spans="1:6">
      <c r="A203" s="7" t="s">
        <v>22</v>
      </c>
      <c r="B203" s="7">
        <v>201</v>
      </c>
      <c r="C203" s="7" t="s">
        <v>3426</v>
      </c>
      <c r="D203" s="15" t="s">
        <v>3457</v>
      </c>
      <c r="E203" s="15" t="s">
        <v>3458</v>
      </c>
      <c r="F203" s="7">
        <v>200</v>
      </c>
    </row>
    <row r="204" s="13" customFormat="1" ht="22.5" customHeight="1" spans="1:6">
      <c r="A204" s="7" t="s">
        <v>7</v>
      </c>
      <c r="B204" s="7">
        <v>202</v>
      </c>
      <c r="C204" s="7" t="s">
        <v>3459</v>
      </c>
      <c r="D204" s="15" t="s">
        <v>3460</v>
      </c>
      <c r="E204" s="15" t="s">
        <v>3461</v>
      </c>
      <c r="F204" s="7">
        <v>600</v>
      </c>
    </row>
    <row r="205" s="13" customFormat="1" ht="22.5" customHeight="1" spans="1:6">
      <c r="A205" s="7" t="s">
        <v>7</v>
      </c>
      <c r="B205" s="7">
        <v>203</v>
      </c>
      <c r="C205" s="7" t="s">
        <v>3459</v>
      </c>
      <c r="D205" s="15" t="s">
        <v>3462</v>
      </c>
      <c r="E205" s="15" t="s">
        <v>3463</v>
      </c>
      <c r="F205" s="7">
        <v>600</v>
      </c>
    </row>
    <row r="206" s="13" customFormat="1" ht="22.5" customHeight="1" spans="1:6">
      <c r="A206" s="7" t="s">
        <v>13</v>
      </c>
      <c r="B206" s="7">
        <v>204</v>
      </c>
      <c r="C206" s="7" t="s">
        <v>3459</v>
      </c>
      <c r="D206" s="15" t="s">
        <v>3464</v>
      </c>
      <c r="E206" s="15" t="s">
        <v>3465</v>
      </c>
      <c r="F206" s="7">
        <v>400</v>
      </c>
    </row>
    <row r="207" s="13" customFormat="1" ht="22.5" customHeight="1" spans="1:6">
      <c r="A207" s="7" t="s">
        <v>13</v>
      </c>
      <c r="B207" s="7">
        <v>205</v>
      </c>
      <c r="C207" s="7" t="s">
        <v>3459</v>
      </c>
      <c r="D207" s="15" t="s">
        <v>3466</v>
      </c>
      <c r="E207" s="15" t="s">
        <v>3467</v>
      </c>
      <c r="F207" s="7">
        <v>400</v>
      </c>
    </row>
    <row r="208" s="13" customFormat="1" ht="22.5" customHeight="1" spans="1:6">
      <c r="A208" s="7" t="s">
        <v>13</v>
      </c>
      <c r="B208" s="7">
        <v>206</v>
      </c>
      <c r="C208" s="7" t="s">
        <v>3459</v>
      </c>
      <c r="D208" s="15" t="s">
        <v>3468</v>
      </c>
      <c r="E208" s="15" t="s">
        <v>3469</v>
      </c>
      <c r="F208" s="7">
        <v>400</v>
      </c>
    </row>
    <row r="209" s="13" customFormat="1" ht="22.5" customHeight="1" spans="1:6">
      <c r="A209" s="7" t="s">
        <v>13</v>
      </c>
      <c r="B209" s="7">
        <v>207</v>
      </c>
      <c r="C209" s="7" t="s">
        <v>3459</v>
      </c>
      <c r="D209" s="15" t="s">
        <v>3470</v>
      </c>
      <c r="E209" s="15" t="s">
        <v>3471</v>
      </c>
      <c r="F209" s="7">
        <v>400</v>
      </c>
    </row>
    <row r="210" s="13" customFormat="1" ht="22.5" customHeight="1" spans="1:6">
      <c r="A210" s="7" t="s">
        <v>13</v>
      </c>
      <c r="B210" s="7">
        <v>208</v>
      </c>
      <c r="C210" s="7" t="s">
        <v>3459</v>
      </c>
      <c r="D210" s="15" t="s">
        <v>3472</v>
      </c>
      <c r="E210" s="15" t="s">
        <v>3473</v>
      </c>
      <c r="F210" s="7">
        <v>400</v>
      </c>
    </row>
    <row r="211" s="13" customFormat="1" ht="22.5" customHeight="1" spans="1:6">
      <c r="A211" s="7" t="s">
        <v>22</v>
      </c>
      <c r="B211" s="7">
        <v>209</v>
      </c>
      <c r="C211" s="7" t="s">
        <v>3459</v>
      </c>
      <c r="D211" s="15" t="s">
        <v>3474</v>
      </c>
      <c r="E211" s="15" t="s">
        <v>3475</v>
      </c>
      <c r="F211" s="7">
        <v>200</v>
      </c>
    </row>
    <row r="212" s="13" customFormat="1" ht="22.5" customHeight="1" spans="1:6">
      <c r="A212" s="7" t="s">
        <v>22</v>
      </c>
      <c r="B212" s="7">
        <v>210</v>
      </c>
      <c r="C212" s="7" t="s">
        <v>3459</v>
      </c>
      <c r="D212" s="15" t="s">
        <v>3476</v>
      </c>
      <c r="E212" s="15" t="s">
        <v>3477</v>
      </c>
      <c r="F212" s="7">
        <v>200</v>
      </c>
    </row>
    <row r="213" s="13" customFormat="1" ht="22.5" customHeight="1" spans="1:6">
      <c r="A213" s="7" t="s">
        <v>22</v>
      </c>
      <c r="B213" s="7">
        <v>211</v>
      </c>
      <c r="C213" s="7" t="s">
        <v>3459</v>
      </c>
      <c r="D213" s="15" t="s">
        <v>3478</v>
      </c>
      <c r="E213" s="15" t="s">
        <v>3479</v>
      </c>
      <c r="F213" s="7">
        <v>200</v>
      </c>
    </row>
    <row r="214" s="13" customFormat="1" ht="22.5" customHeight="1" spans="1:6">
      <c r="A214" s="7" t="s">
        <v>22</v>
      </c>
      <c r="B214" s="7">
        <v>212</v>
      </c>
      <c r="C214" s="7" t="s">
        <v>3459</v>
      </c>
      <c r="D214" s="15" t="s">
        <v>3480</v>
      </c>
      <c r="E214" s="15" t="s">
        <v>3481</v>
      </c>
      <c r="F214" s="7">
        <v>200</v>
      </c>
    </row>
    <row r="215" s="13" customFormat="1" ht="22.5" customHeight="1" spans="1:6">
      <c r="A215" s="7" t="s">
        <v>22</v>
      </c>
      <c r="B215" s="7">
        <v>213</v>
      </c>
      <c r="C215" s="7" t="s">
        <v>3459</v>
      </c>
      <c r="D215" s="15" t="s">
        <v>3482</v>
      </c>
      <c r="E215" s="15" t="s">
        <v>3483</v>
      </c>
      <c r="F215" s="7">
        <v>200</v>
      </c>
    </row>
    <row r="216" s="13" customFormat="1" ht="22.5" customHeight="1" spans="1:6">
      <c r="A216" s="7" t="s">
        <v>22</v>
      </c>
      <c r="B216" s="7">
        <v>214</v>
      </c>
      <c r="C216" s="7" t="s">
        <v>3459</v>
      </c>
      <c r="D216" s="15" t="s">
        <v>3484</v>
      </c>
      <c r="E216" s="15" t="s">
        <v>3485</v>
      </c>
      <c r="F216" s="7">
        <v>200</v>
      </c>
    </row>
    <row r="217" s="13" customFormat="1" ht="22.5" customHeight="1" spans="1:6">
      <c r="A217" s="7" t="s">
        <v>22</v>
      </c>
      <c r="B217" s="7">
        <v>215</v>
      </c>
      <c r="C217" s="7" t="s">
        <v>3459</v>
      </c>
      <c r="D217" s="15" t="s">
        <v>3486</v>
      </c>
      <c r="E217" s="15" t="s">
        <v>3487</v>
      </c>
      <c r="F217" s="7">
        <v>200</v>
      </c>
    </row>
    <row r="218" s="13" customFormat="1" ht="22.5" customHeight="1" spans="1:6">
      <c r="A218" s="7" t="s">
        <v>89</v>
      </c>
      <c r="B218" s="7">
        <v>216</v>
      </c>
      <c r="C218" s="7" t="s">
        <v>3459</v>
      </c>
      <c r="D218" s="15" t="s">
        <v>3488</v>
      </c>
      <c r="E218" s="15" t="s">
        <v>3489</v>
      </c>
      <c r="F218" s="15">
        <v>100</v>
      </c>
    </row>
    <row r="219" s="13" customFormat="1" ht="22.5" customHeight="1" spans="1:6">
      <c r="A219" s="7" t="s">
        <v>7</v>
      </c>
      <c r="B219" s="7">
        <v>217</v>
      </c>
      <c r="C219" s="7" t="s">
        <v>3490</v>
      </c>
      <c r="D219" s="7" t="s">
        <v>3491</v>
      </c>
      <c r="E219" s="7" t="s">
        <v>3492</v>
      </c>
      <c r="F219" s="7">
        <v>600</v>
      </c>
    </row>
    <row r="220" s="13" customFormat="1" ht="22.5" customHeight="1" spans="1:6">
      <c r="A220" s="7" t="s">
        <v>7</v>
      </c>
      <c r="B220" s="7">
        <v>218</v>
      </c>
      <c r="C220" s="7" t="s">
        <v>3490</v>
      </c>
      <c r="D220" s="7" t="s">
        <v>3493</v>
      </c>
      <c r="E220" s="7" t="s">
        <v>3494</v>
      </c>
      <c r="F220" s="7">
        <v>600</v>
      </c>
    </row>
    <row r="221" s="13" customFormat="1" ht="22.5" customHeight="1" spans="1:6">
      <c r="A221" s="7" t="s">
        <v>7</v>
      </c>
      <c r="B221" s="7">
        <v>219</v>
      </c>
      <c r="C221" s="7" t="s">
        <v>3490</v>
      </c>
      <c r="D221" s="7" t="s">
        <v>3495</v>
      </c>
      <c r="E221" s="7" t="s">
        <v>3496</v>
      </c>
      <c r="F221" s="7">
        <v>600</v>
      </c>
    </row>
    <row r="222" s="13" customFormat="1" ht="22.5" customHeight="1" spans="1:6">
      <c r="A222" s="7" t="s">
        <v>13</v>
      </c>
      <c r="B222" s="7">
        <v>220</v>
      </c>
      <c r="C222" s="7" t="s">
        <v>3490</v>
      </c>
      <c r="D222" s="7" t="s">
        <v>3497</v>
      </c>
      <c r="E222" s="7" t="s">
        <v>3498</v>
      </c>
      <c r="F222" s="7">
        <v>400</v>
      </c>
    </row>
    <row r="223" s="13" customFormat="1" ht="22.5" customHeight="1" spans="1:6">
      <c r="A223" s="7" t="s">
        <v>13</v>
      </c>
      <c r="B223" s="7">
        <v>221</v>
      </c>
      <c r="C223" s="7" t="s">
        <v>3490</v>
      </c>
      <c r="D223" s="7" t="s">
        <v>3499</v>
      </c>
      <c r="E223" s="7" t="s">
        <v>3500</v>
      </c>
      <c r="F223" s="7">
        <v>400</v>
      </c>
    </row>
    <row r="224" s="13" customFormat="1" ht="22.5" customHeight="1" spans="1:6">
      <c r="A224" s="7" t="s">
        <v>13</v>
      </c>
      <c r="B224" s="7">
        <v>222</v>
      </c>
      <c r="C224" s="7" t="s">
        <v>3490</v>
      </c>
      <c r="D224" s="7" t="s">
        <v>3501</v>
      </c>
      <c r="E224" s="7" t="s">
        <v>3502</v>
      </c>
      <c r="F224" s="7">
        <v>400</v>
      </c>
    </row>
    <row r="225" s="13" customFormat="1" ht="22.5" customHeight="1" spans="1:6">
      <c r="A225" s="7" t="s">
        <v>13</v>
      </c>
      <c r="B225" s="7">
        <v>223</v>
      </c>
      <c r="C225" s="7" t="s">
        <v>3490</v>
      </c>
      <c r="D225" s="7" t="s">
        <v>3503</v>
      </c>
      <c r="E225" s="7" t="s">
        <v>3504</v>
      </c>
      <c r="F225" s="7">
        <v>400</v>
      </c>
    </row>
    <row r="226" s="13" customFormat="1" ht="22.5" customHeight="1" spans="1:6">
      <c r="A226" s="7" t="s">
        <v>13</v>
      </c>
      <c r="B226" s="7">
        <v>224</v>
      </c>
      <c r="C226" s="7" t="s">
        <v>3490</v>
      </c>
      <c r="D226" s="7" t="s">
        <v>3505</v>
      </c>
      <c r="E226" s="7" t="s">
        <v>3506</v>
      </c>
      <c r="F226" s="7">
        <v>400</v>
      </c>
    </row>
    <row r="227" s="13" customFormat="1" ht="22.5" customHeight="1" spans="1:6">
      <c r="A227" s="7" t="s">
        <v>22</v>
      </c>
      <c r="B227" s="7">
        <v>225</v>
      </c>
      <c r="C227" s="7" t="s">
        <v>3490</v>
      </c>
      <c r="D227" s="7" t="s">
        <v>3507</v>
      </c>
      <c r="E227" s="7" t="s">
        <v>3508</v>
      </c>
      <c r="F227" s="7">
        <v>200</v>
      </c>
    </row>
    <row r="228" s="13" customFormat="1" ht="22.5" customHeight="1" spans="1:6">
      <c r="A228" s="7" t="s">
        <v>22</v>
      </c>
      <c r="B228" s="7">
        <v>226</v>
      </c>
      <c r="C228" s="7" t="s">
        <v>3490</v>
      </c>
      <c r="D228" s="7" t="s">
        <v>3509</v>
      </c>
      <c r="E228" s="7" t="s">
        <v>3510</v>
      </c>
      <c r="F228" s="7">
        <v>200</v>
      </c>
    </row>
    <row r="229" s="13" customFormat="1" ht="22.5" customHeight="1" spans="1:6">
      <c r="A229" s="7" t="s">
        <v>22</v>
      </c>
      <c r="B229" s="7">
        <v>227</v>
      </c>
      <c r="C229" s="7" t="s">
        <v>3490</v>
      </c>
      <c r="D229" s="7" t="s">
        <v>3511</v>
      </c>
      <c r="E229" s="7" t="s">
        <v>3512</v>
      </c>
      <c r="F229" s="7">
        <v>200</v>
      </c>
    </row>
    <row r="230" s="13" customFormat="1" ht="22.5" customHeight="1" spans="1:6">
      <c r="A230" s="7" t="s">
        <v>22</v>
      </c>
      <c r="B230" s="7">
        <v>228</v>
      </c>
      <c r="C230" s="7" t="s">
        <v>3490</v>
      </c>
      <c r="D230" s="7" t="s">
        <v>3513</v>
      </c>
      <c r="E230" s="7" t="s">
        <v>3514</v>
      </c>
      <c r="F230" s="7">
        <v>200</v>
      </c>
    </row>
    <row r="231" s="13" customFormat="1" ht="22.5" customHeight="1" spans="1:6">
      <c r="A231" s="7" t="s">
        <v>22</v>
      </c>
      <c r="B231" s="7">
        <v>229</v>
      </c>
      <c r="C231" s="7" t="s">
        <v>3490</v>
      </c>
      <c r="D231" s="7" t="s">
        <v>3515</v>
      </c>
      <c r="E231" s="7" t="s">
        <v>3516</v>
      </c>
      <c r="F231" s="7">
        <v>200</v>
      </c>
    </row>
    <row r="232" s="13" customFormat="1" ht="22.5" customHeight="1" spans="1:6">
      <c r="A232" s="7" t="s">
        <v>22</v>
      </c>
      <c r="B232" s="7">
        <v>230</v>
      </c>
      <c r="C232" s="7" t="s">
        <v>3490</v>
      </c>
      <c r="D232" s="7" t="s">
        <v>3517</v>
      </c>
      <c r="E232" s="7" t="s">
        <v>3518</v>
      </c>
      <c r="F232" s="7">
        <v>200</v>
      </c>
    </row>
    <row r="233" s="13" customFormat="1" ht="22.5" customHeight="1" spans="1:6">
      <c r="A233" s="7" t="s">
        <v>22</v>
      </c>
      <c r="B233" s="7">
        <v>231</v>
      </c>
      <c r="C233" s="7" t="s">
        <v>3490</v>
      </c>
      <c r="D233" s="7" t="s">
        <v>3519</v>
      </c>
      <c r="E233" s="7" t="s">
        <v>3520</v>
      </c>
      <c r="F233" s="7">
        <v>200</v>
      </c>
    </row>
    <row r="234" s="13" customFormat="1" ht="22.5" customHeight="1" spans="1:6">
      <c r="A234" s="7" t="s">
        <v>22</v>
      </c>
      <c r="B234" s="7">
        <v>232</v>
      </c>
      <c r="C234" s="7" t="s">
        <v>3490</v>
      </c>
      <c r="D234" s="7" t="s">
        <v>3521</v>
      </c>
      <c r="E234" s="7" t="s">
        <v>3522</v>
      </c>
      <c r="F234" s="7">
        <v>200</v>
      </c>
    </row>
    <row r="235" s="13" customFormat="1" ht="22.5" customHeight="1" spans="1:6">
      <c r="A235" s="7" t="s">
        <v>612</v>
      </c>
      <c r="B235" s="7">
        <v>233</v>
      </c>
      <c r="C235" s="7" t="s">
        <v>3490</v>
      </c>
      <c r="D235" s="15" t="s">
        <v>3523</v>
      </c>
      <c r="E235" s="15" t="s">
        <v>3524</v>
      </c>
      <c r="F235" s="15">
        <v>100</v>
      </c>
    </row>
    <row r="236" s="13" customFormat="1" ht="22.5" customHeight="1" spans="1:6">
      <c r="A236" s="7" t="s">
        <v>89</v>
      </c>
      <c r="B236" s="7">
        <v>234</v>
      </c>
      <c r="C236" s="7" t="s">
        <v>3490</v>
      </c>
      <c r="D236" s="15" t="s">
        <v>3525</v>
      </c>
      <c r="E236" s="15" t="s">
        <v>3526</v>
      </c>
      <c r="F236" s="15">
        <v>100</v>
      </c>
    </row>
    <row r="237" s="13" customFormat="1" ht="22.5" customHeight="1" spans="1:6">
      <c r="A237" s="7" t="s">
        <v>7</v>
      </c>
      <c r="B237" s="7">
        <v>235</v>
      </c>
      <c r="C237" s="7" t="s">
        <v>3527</v>
      </c>
      <c r="D237" s="15" t="s">
        <v>3528</v>
      </c>
      <c r="E237" s="15" t="s">
        <v>3529</v>
      </c>
      <c r="F237" s="7">
        <v>600</v>
      </c>
    </row>
    <row r="238" s="13" customFormat="1" ht="22.5" customHeight="1" spans="1:6">
      <c r="A238" s="7" t="s">
        <v>7</v>
      </c>
      <c r="B238" s="7">
        <v>236</v>
      </c>
      <c r="C238" s="7" t="s">
        <v>3527</v>
      </c>
      <c r="D238" s="15" t="s">
        <v>3530</v>
      </c>
      <c r="E238" s="15" t="s">
        <v>3531</v>
      </c>
      <c r="F238" s="7">
        <v>600</v>
      </c>
    </row>
    <row r="239" s="13" customFormat="1" ht="22.5" customHeight="1" spans="1:6">
      <c r="A239" s="7" t="s">
        <v>7</v>
      </c>
      <c r="B239" s="7">
        <v>237</v>
      </c>
      <c r="C239" s="7" t="s">
        <v>3527</v>
      </c>
      <c r="D239" s="15" t="s">
        <v>3532</v>
      </c>
      <c r="E239" s="15" t="s">
        <v>3533</v>
      </c>
      <c r="F239" s="7">
        <v>600</v>
      </c>
    </row>
    <row r="240" s="13" customFormat="1" ht="22.5" customHeight="1" spans="1:6">
      <c r="A240" s="7" t="s">
        <v>13</v>
      </c>
      <c r="B240" s="7">
        <v>238</v>
      </c>
      <c r="C240" s="7" t="s">
        <v>3527</v>
      </c>
      <c r="D240" s="15" t="s">
        <v>3534</v>
      </c>
      <c r="E240" s="15" t="s">
        <v>3535</v>
      </c>
      <c r="F240" s="7">
        <v>400</v>
      </c>
    </row>
    <row r="241" s="13" customFormat="1" ht="22.5" customHeight="1" spans="1:6">
      <c r="A241" s="7" t="s">
        <v>13</v>
      </c>
      <c r="B241" s="7">
        <v>239</v>
      </c>
      <c r="C241" s="7" t="s">
        <v>3527</v>
      </c>
      <c r="D241" s="15" t="s">
        <v>3536</v>
      </c>
      <c r="E241" s="15" t="s">
        <v>3537</v>
      </c>
      <c r="F241" s="7">
        <v>400</v>
      </c>
    </row>
    <row r="242" s="13" customFormat="1" ht="22.5" customHeight="1" spans="1:6">
      <c r="A242" s="7" t="s">
        <v>13</v>
      </c>
      <c r="B242" s="7">
        <v>240</v>
      </c>
      <c r="C242" s="7" t="s">
        <v>3527</v>
      </c>
      <c r="D242" s="15" t="s">
        <v>3538</v>
      </c>
      <c r="E242" s="15" t="s">
        <v>3539</v>
      </c>
      <c r="F242" s="7">
        <v>400</v>
      </c>
    </row>
    <row r="243" s="13" customFormat="1" ht="22.5" customHeight="1" spans="1:6">
      <c r="A243" s="7" t="s">
        <v>13</v>
      </c>
      <c r="B243" s="7">
        <v>241</v>
      </c>
      <c r="C243" s="7" t="s">
        <v>3527</v>
      </c>
      <c r="D243" s="15" t="s">
        <v>3540</v>
      </c>
      <c r="E243" s="15" t="s">
        <v>3541</v>
      </c>
      <c r="F243" s="7">
        <v>400</v>
      </c>
    </row>
    <row r="244" s="13" customFormat="1" ht="22.5" customHeight="1" spans="1:6">
      <c r="A244" s="7" t="s">
        <v>13</v>
      </c>
      <c r="B244" s="7">
        <v>242</v>
      </c>
      <c r="C244" s="7" t="s">
        <v>3527</v>
      </c>
      <c r="D244" s="15" t="s">
        <v>3542</v>
      </c>
      <c r="E244" s="15" t="s">
        <v>3543</v>
      </c>
      <c r="F244" s="7">
        <v>400</v>
      </c>
    </row>
    <row r="245" s="13" customFormat="1" ht="22.5" customHeight="1" spans="1:6">
      <c r="A245" s="7" t="s">
        <v>22</v>
      </c>
      <c r="B245" s="7">
        <v>243</v>
      </c>
      <c r="C245" s="7" t="s">
        <v>3527</v>
      </c>
      <c r="D245" s="15" t="s">
        <v>3544</v>
      </c>
      <c r="E245" s="15" t="s">
        <v>3545</v>
      </c>
      <c r="F245" s="7">
        <v>200</v>
      </c>
    </row>
    <row r="246" s="13" customFormat="1" ht="22.5" customHeight="1" spans="1:6">
      <c r="A246" s="7" t="s">
        <v>22</v>
      </c>
      <c r="B246" s="7">
        <v>244</v>
      </c>
      <c r="C246" s="7" t="s">
        <v>3527</v>
      </c>
      <c r="D246" s="15" t="s">
        <v>3546</v>
      </c>
      <c r="E246" s="15" t="s">
        <v>3547</v>
      </c>
      <c r="F246" s="7">
        <v>200</v>
      </c>
    </row>
    <row r="247" s="13" customFormat="1" ht="22.5" customHeight="1" spans="1:6">
      <c r="A247" s="7" t="s">
        <v>22</v>
      </c>
      <c r="B247" s="7">
        <v>245</v>
      </c>
      <c r="C247" s="7" t="s">
        <v>3527</v>
      </c>
      <c r="D247" s="15" t="s">
        <v>3548</v>
      </c>
      <c r="E247" s="15" t="s">
        <v>3549</v>
      </c>
      <c r="F247" s="7">
        <v>200</v>
      </c>
    </row>
    <row r="248" s="13" customFormat="1" ht="22.5" customHeight="1" spans="1:6">
      <c r="A248" s="7" t="s">
        <v>22</v>
      </c>
      <c r="B248" s="7">
        <v>246</v>
      </c>
      <c r="C248" s="7" t="s">
        <v>3527</v>
      </c>
      <c r="D248" s="15" t="s">
        <v>3550</v>
      </c>
      <c r="E248" s="15" t="s">
        <v>3551</v>
      </c>
      <c r="F248" s="7">
        <v>200</v>
      </c>
    </row>
    <row r="249" s="13" customFormat="1" ht="22.5" customHeight="1" spans="1:6">
      <c r="A249" s="7" t="s">
        <v>22</v>
      </c>
      <c r="B249" s="7">
        <v>247</v>
      </c>
      <c r="C249" s="7" t="s">
        <v>3527</v>
      </c>
      <c r="D249" s="15" t="s">
        <v>3552</v>
      </c>
      <c r="E249" s="15" t="s">
        <v>3553</v>
      </c>
      <c r="F249" s="7">
        <v>200</v>
      </c>
    </row>
    <row r="250" s="13" customFormat="1" ht="22.5" customHeight="1" spans="1:6">
      <c r="A250" s="7" t="s">
        <v>22</v>
      </c>
      <c r="B250" s="7">
        <v>248</v>
      </c>
      <c r="C250" s="7" t="s">
        <v>3527</v>
      </c>
      <c r="D250" s="15" t="s">
        <v>3554</v>
      </c>
      <c r="E250" s="15" t="s">
        <v>3555</v>
      </c>
      <c r="F250" s="7">
        <v>200</v>
      </c>
    </row>
    <row r="251" s="13" customFormat="1" ht="22.5" customHeight="1" spans="1:6">
      <c r="A251" s="7" t="s">
        <v>22</v>
      </c>
      <c r="B251" s="7">
        <v>249</v>
      </c>
      <c r="C251" s="7" t="s">
        <v>3527</v>
      </c>
      <c r="D251" s="15" t="s">
        <v>3556</v>
      </c>
      <c r="E251" s="15" t="s">
        <v>3557</v>
      </c>
      <c r="F251" s="7">
        <v>200</v>
      </c>
    </row>
    <row r="252" s="13" customFormat="1" ht="22.5" customHeight="1" spans="1:6">
      <c r="A252" s="7" t="s">
        <v>22</v>
      </c>
      <c r="B252" s="7">
        <v>250</v>
      </c>
      <c r="C252" s="7" t="s">
        <v>3527</v>
      </c>
      <c r="D252" s="15" t="s">
        <v>3558</v>
      </c>
      <c r="E252" s="15" t="s">
        <v>3559</v>
      </c>
      <c r="F252" s="7">
        <v>200</v>
      </c>
    </row>
    <row r="253" s="13" customFormat="1" ht="22.5" customHeight="1" spans="1:6">
      <c r="A253" s="7" t="s">
        <v>612</v>
      </c>
      <c r="B253" s="7">
        <v>251</v>
      </c>
      <c r="C253" s="7" t="s">
        <v>3527</v>
      </c>
      <c r="D253" s="15" t="s">
        <v>3560</v>
      </c>
      <c r="E253" s="15" t="s">
        <v>3561</v>
      </c>
      <c r="F253" s="15">
        <v>100</v>
      </c>
    </row>
    <row r="254" s="13" customFormat="1" customHeight="1"/>
  </sheetData>
  <autoFilter xmlns:etc="http://www.wps.cn/officeDocument/2017/etCustomData" ref="A2:AJ254" etc:filterBottomFollowUsedRange="0">
    <extLst/>
  </autoFilter>
  <mergeCells count="1">
    <mergeCell ref="A1:F1"/>
  </mergeCells>
  <conditionalFormatting sqref="D2">
    <cfRule type="duplicateValues" dxfId="0" priority="115"/>
  </conditionalFormatting>
  <conditionalFormatting sqref="D56">
    <cfRule type="duplicateValues" dxfId="0" priority="90"/>
  </conditionalFormatting>
  <conditionalFormatting sqref="D140">
    <cfRule type="duplicateValues" dxfId="0" priority="114"/>
  </conditionalFormatting>
  <conditionalFormatting sqref="D2:D1048576">
    <cfRule type="duplicateValues" dxfId="0" priority="66"/>
  </conditionalFormatting>
  <conditionalFormatting sqref="D3:D20">
    <cfRule type="duplicateValues" dxfId="0" priority="99"/>
  </conditionalFormatting>
  <conditionalFormatting sqref="D21:D36">
    <cfRule type="duplicateValues" dxfId="0" priority="98"/>
  </conditionalFormatting>
  <conditionalFormatting sqref="D37:D50">
    <cfRule type="duplicateValues" dxfId="0" priority="113"/>
  </conditionalFormatting>
  <conditionalFormatting sqref="D53:D55">
    <cfRule type="duplicateValues" dxfId="0" priority="73"/>
  </conditionalFormatting>
  <conditionalFormatting sqref="D57:D72">
    <cfRule type="duplicateValues" dxfId="0" priority="112"/>
  </conditionalFormatting>
  <conditionalFormatting sqref="D58:D72">
    <cfRule type="duplicateValues" dxfId="0" priority="111"/>
  </conditionalFormatting>
  <conditionalFormatting sqref="D73:D88">
    <cfRule type="duplicateValues" dxfId="0" priority="110"/>
  </conditionalFormatting>
  <conditionalFormatting sqref="D91:D104">
    <cfRule type="duplicateValues" dxfId="0" priority="109"/>
  </conditionalFormatting>
  <conditionalFormatting sqref="D107:D120">
    <cfRule type="duplicateValues" dxfId="0" priority="108"/>
  </conditionalFormatting>
  <conditionalFormatting sqref="D108:D120">
    <cfRule type="duplicateValues" dxfId="0" priority="97"/>
  </conditionalFormatting>
  <conditionalFormatting sqref="D121:D134">
    <cfRule type="duplicateValues" dxfId="0" priority="106"/>
  </conditionalFormatting>
  <conditionalFormatting sqref="D135:D139">
    <cfRule type="duplicateValues" dxfId="0" priority="105"/>
  </conditionalFormatting>
  <conditionalFormatting sqref="D141:D142">
    <cfRule type="duplicateValues" dxfId="0" priority="104"/>
  </conditionalFormatting>
  <conditionalFormatting sqref="D143:D148">
    <cfRule type="duplicateValues" dxfId="0" priority="103"/>
  </conditionalFormatting>
  <conditionalFormatting sqref="D149:D156">
    <cfRule type="duplicateValues" dxfId="2" priority="102" stopIfTrue="1"/>
  </conditionalFormatting>
  <conditionalFormatting sqref="D173:D186">
    <cfRule type="duplicateValues" dxfId="0" priority="107"/>
  </conditionalFormatting>
  <conditionalFormatting sqref="D219:D234">
    <cfRule type="duplicateValues" dxfId="2" priority="101" stopIfTrue="1"/>
  </conditionalFormatting>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320"/>
  <sheetViews>
    <sheetView tabSelected="1" workbookViewId="0">
      <selection activeCell="J7" sqref="J7"/>
    </sheetView>
  </sheetViews>
  <sheetFormatPr defaultColWidth="9" defaultRowHeight="13.5" customHeight="1" outlineLevelCol="5"/>
  <cols>
    <col min="1" max="1" width="14.4416666666667" style="1" customWidth="1"/>
    <col min="2" max="2" width="8.775" style="1" customWidth="1"/>
    <col min="3" max="3" width="26.775" style="1" customWidth="1"/>
    <col min="4" max="4" width="11.775" style="1" customWidth="1"/>
    <col min="5" max="5" width="17.6083333333333" style="2" customWidth="1"/>
    <col min="6" max="6" width="14.275" style="1" customWidth="1"/>
    <col min="7" max="19" width="11" style="1" customWidth="1"/>
    <col min="20" max="23" width="9" style="3"/>
  </cols>
  <sheetData>
    <row r="1" ht="28.5" customHeight="1" spans="1:6">
      <c r="A1" s="4" t="s">
        <v>3562</v>
      </c>
      <c r="B1" s="4"/>
      <c r="C1" s="4"/>
      <c r="D1" s="4"/>
      <c r="E1" s="4"/>
      <c r="F1" s="4"/>
    </row>
    <row r="2" ht="22.5" customHeight="1" spans="1:6">
      <c r="A2" s="5" t="s">
        <v>1</v>
      </c>
      <c r="B2" s="5" t="s">
        <v>2</v>
      </c>
      <c r="C2" s="5" t="s">
        <v>3</v>
      </c>
      <c r="D2" s="5" t="s">
        <v>4</v>
      </c>
      <c r="E2" s="6" t="s">
        <v>5</v>
      </c>
      <c r="F2" s="6" t="s">
        <v>6</v>
      </c>
    </row>
    <row r="3" s="1" customFormat="1" ht="22.5" customHeight="1" spans="1:6">
      <c r="A3" s="7" t="s">
        <v>7</v>
      </c>
      <c r="B3" s="7">
        <v>1</v>
      </c>
      <c r="C3" s="7" t="s">
        <v>3563</v>
      </c>
      <c r="D3" s="7" t="s">
        <v>3564</v>
      </c>
      <c r="E3" s="8">
        <v>220106040131</v>
      </c>
      <c r="F3" s="9">
        <v>600</v>
      </c>
    </row>
    <row r="4" s="1" customFormat="1" ht="22.5" customHeight="1" spans="1:6">
      <c r="A4" s="7" t="s">
        <v>7</v>
      </c>
      <c r="B4" s="7">
        <v>2</v>
      </c>
      <c r="C4" s="7" t="s">
        <v>3563</v>
      </c>
      <c r="D4" s="7" t="s">
        <v>3565</v>
      </c>
      <c r="E4" s="8">
        <v>220106040143</v>
      </c>
      <c r="F4" s="7">
        <v>600</v>
      </c>
    </row>
    <row r="5" s="1" customFormat="1" ht="22.5" customHeight="1" spans="1:6">
      <c r="A5" s="7" t="s">
        <v>7</v>
      </c>
      <c r="B5" s="7">
        <v>3</v>
      </c>
      <c r="C5" s="7" t="s">
        <v>3563</v>
      </c>
      <c r="D5" s="7" t="s">
        <v>3566</v>
      </c>
      <c r="E5" s="8">
        <v>220106040138</v>
      </c>
      <c r="F5" s="7">
        <v>600</v>
      </c>
    </row>
    <row r="6" s="1" customFormat="1" ht="22.5" customHeight="1" spans="1:6">
      <c r="A6" s="7" t="s">
        <v>13</v>
      </c>
      <c r="B6" s="7">
        <v>4</v>
      </c>
      <c r="C6" s="7" t="s">
        <v>3563</v>
      </c>
      <c r="D6" s="7" t="s">
        <v>3567</v>
      </c>
      <c r="E6" s="8">
        <v>220106040112</v>
      </c>
      <c r="F6" s="7">
        <v>400</v>
      </c>
    </row>
    <row r="7" s="1" customFormat="1" ht="22.5" customHeight="1" spans="1:6">
      <c r="A7" s="7" t="s">
        <v>13</v>
      </c>
      <c r="B7" s="7">
        <v>5</v>
      </c>
      <c r="C7" s="7" t="s">
        <v>3563</v>
      </c>
      <c r="D7" s="7" t="s">
        <v>3568</v>
      </c>
      <c r="E7" s="8">
        <v>220106040140</v>
      </c>
      <c r="F7" s="7">
        <v>400</v>
      </c>
    </row>
    <row r="8" s="1" customFormat="1" ht="22.5" customHeight="1" spans="1:6">
      <c r="A8" s="7" t="s">
        <v>13</v>
      </c>
      <c r="B8" s="7">
        <v>6</v>
      </c>
      <c r="C8" s="7" t="s">
        <v>3563</v>
      </c>
      <c r="D8" s="7" t="s">
        <v>3569</v>
      </c>
      <c r="E8" s="8">
        <v>220106040141</v>
      </c>
      <c r="F8" s="7">
        <v>400</v>
      </c>
    </row>
    <row r="9" s="1" customFormat="1" ht="22.5" customHeight="1" spans="1:6">
      <c r="A9" s="7" t="s">
        <v>13</v>
      </c>
      <c r="B9" s="7">
        <v>7</v>
      </c>
      <c r="C9" s="7" t="s">
        <v>3563</v>
      </c>
      <c r="D9" s="7" t="s">
        <v>3570</v>
      </c>
      <c r="E9" s="8">
        <v>220106040103</v>
      </c>
      <c r="F9" s="7">
        <v>400</v>
      </c>
    </row>
    <row r="10" s="1" customFormat="1" ht="22.5" customHeight="1" spans="1:6">
      <c r="A10" s="7" t="s">
        <v>13</v>
      </c>
      <c r="B10" s="7">
        <v>8</v>
      </c>
      <c r="C10" s="7" t="s">
        <v>3563</v>
      </c>
      <c r="D10" s="7" t="s">
        <v>3571</v>
      </c>
      <c r="E10" s="8">
        <v>220106040132</v>
      </c>
      <c r="F10" s="7">
        <v>400</v>
      </c>
    </row>
    <row r="11" s="1" customFormat="1" ht="22.5" customHeight="1" spans="1:6">
      <c r="A11" s="7" t="s">
        <v>13</v>
      </c>
      <c r="B11" s="7">
        <v>9</v>
      </c>
      <c r="C11" s="7" t="s">
        <v>3563</v>
      </c>
      <c r="D11" s="7" t="s">
        <v>3572</v>
      </c>
      <c r="E11" s="8">
        <v>220106040145</v>
      </c>
      <c r="F11" s="7">
        <v>400</v>
      </c>
    </row>
    <row r="12" s="1" customFormat="1" ht="22.5" customHeight="1" spans="1:6">
      <c r="A12" s="7" t="s">
        <v>22</v>
      </c>
      <c r="B12" s="7">
        <v>10</v>
      </c>
      <c r="C12" s="7" t="s">
        <v>3563</v>
      </c>
      <c r="D12" s="7" t="s">
        <v>3573</v>
      </c>
      <c r="E12" s="8">
        <v>220106040133</v>
      </c>
      <c r="F12" s="7">
        <v>200</v>
      </c>
    </row>
    <row r="13" s="1" customFormat="1" ht="22.5" customHeight="1" spans="1:6">
      <c r="A13" s="7" t="s">
        <v>22</v>
      </c>
      <c r="B13" s="7">
        <v>11</v>
      </c>
      <c r="C13" s="7" t="s">
        <v>3563</v>
      </c>
      <c r="D13" s="7" t="s">
        <v>3574</v>
      </c>
      <c r="E13" s="8" t="s">
        <v>3575</v>
      </c>
      <c r="F13" s="7">
        <v>200</v>
      </c>
    </row>
    <row r="14" s="1" customFormat="1" ht="22.5" customHeight="1" spans="1:6">
      <c r="A14" s="7" t="s">
        <v>22</v>
      </c>
      <c r="B14" s="7">
        <v>12</v>
      </c>
      <c r="C14" s="7" t="s">
        <v>3563</v>
      </c>
      <c r="D14" s="7" t="s">
        <v>3576</v>
      </c>
      <c r="E14" s="8">
        <v>220106040130</v>
      </c>
      <c r="F14" s="7">
        <v>200</v>
      </c>
    </row>
    <row r="15" s="1" customFormat="1" ht="22.5" customHeight="1" spans="1:6">
      <c r="A15" s="7" t="s">
        <v>22</v>
      </c>
      <c r="B15" s="7">
        <v>13</v>
      </c>
      <c r="C15" s="7" t="s">
        <v>3563</v>
      </c>
      <c r="D15" s="7" t="s">
        <v>3577</v>
      </c>
      <c r="E15" s="8">
        <v>220106040119</v>
      </c>
      <c r="F15" s="7">
        <v>200</v>
      </c>
    </row>
    <row r="16" s="1" customFormat="1" ht="22.5" customHeight="1" spans="1:6">
      <c r="A16" s="7" t="s">
        <v>22</v>
      </c>
      <c r="B16" s="7">
        <v>14</v>
      </c>
      <c r="C16" s="7" t="s">
        <v>3563</v>
      </c>
      <c r="D16" s="7" t="s">
        <v>3578</v>
      </c>
      <c r="E16" s="8">
        <v>220106040101</v>
      </c>
      <c r="F16" s="7">
        <v>200</v>
      </c>
    </row>
    <row r="17" s="1" customFormat="1" ht="22.5" customHeight="1" spans="1:6">
      <c r="A17" s="7" t="s">
        <v>22</v>
      </c>
      <c r="B17" s="7">
        <v>15</v>
      </c>
      <c r="C17" s="7" t="s">
        <v>3563</v>
      </c>
      <c r="D17" s="7" t="s">
        <v>3579</v>
      </c>
      <c r="E17" s="8">
        <v>220106040110</v>
      </c>
      <c r="F17" s="7">
        <v>200</v>
      </c>
    </row>
    <row r="18" s="1" customFormat="1" ht="22.5" customHeight="1" spans="1:6">
      <c r="A18" s="7" t="s">
        <v>22</v>
      </c>
      <c r="B18" s="7">
        <v>16</v>
      </c>
      <c r="C18" s="7" t="s">
        <v>3563</v>
      </c>
      <c r="D18" s="7" t="s">
        <v>2212</v>
      </c>
      <c r="E18" s="8">
        <v>200103040150</v>
      </c>
      <c r="F18" s="7">
        <v>200</v>
      </c>
    </row>
    <row r="19" s="1" customFormat="1" ht="22.5" customHeight="1" spans="1:6">
      <c r="A19" s="7" t="s">
        <v>22</v>
      </c>
      <c r="B19" s="7">
        <v>17</v>
      </c>
      <c r="C19" s="7" t="s">
        <v>3563</v>
      </c>
      <c r="D19" s="7" t="s">
        <v>3580</v>
      </c>
      <c r="E19" s="8">
        <v>220106040107</v>
      </c>
      <c r="F19" s="7">
        <v>200</v>
      </c>
    </row>
    <row r="20" s="1" customFormat="1" ht="22.5" customHeight="1" spans="1:6">
      <c r="A20" s="7" t="s">
        <v>22</v>
      </c>
      <c r="B20" s="7">
        <v>18</v>
      </c>
      <c r="C20" s="7" t="s">
        <v>3563</v>
      </c>
      <c r="D20" s="7" t="s">
        <v>3581</v>
      </c>
      <c r="E20" s="8">
        <v>220106040127</v>
      </c>
      <c r="F20" s="7">
        <v>200</v>
      </c>
    </row>
    <row r="21" s="1" customFormat="1" ht="22.5" customHeight="1" spans="1:6">
      <c r="A21" s="7" t="s">
        <v>125</v>
      </c>
      <c r="B21" s="7">
        <v>19</v>
      </c>
      <c r="C21" s="7" t="s">
        <v>3563</v>
      </c>
      <c r="D21" s="7" t="s">
        <v>3582</v>
      </c>
      <c r="E21" s="8">
        <v>220106040147</v>
      </c>
      <c r="F21" s="7">
        <v>100</v>
      </c>
    </row>
    <row r="22" s="1" customFormat="1" ht="22.5" customHeight="1" spans="1:6">
      <c r="A22" s="7" t="s">
        <v>7</v>
      </c>
      <c r="B22" s="7">
        <v>20</v>
      </c>
      <c r="C22" s="7" t="s">
        <v>3583</v>
      </c>
      <c r="D22" s="7" t="s">
        <v>3584</v>
      </c>
      <c r="E22" s="8" t="s">
        <v>3585</v>
      </c>
      <c r="F22" s="7">
        <v>600</v>
      </c>
    </row>
    <row r="23" s="1" customFormat="1" ht="22.5" customHeight="1" spans="1:6">
      <c r="A23" s="7" t="s">
        <v>7</v>
      </c>
      <c r="B23" s="7">
        <v>21</v>
      </c>
      <c r="C23" s="7" t="s">
        <v>3583</v>
      </c>
      <c r="D23" s="7" t="s">
        <v>3586</v>
      </c>
      <c r="E23" s="8" t="s">
        <v>3587</v>
      </c>
      <c r="F23" s="7">
        <v>600</v>
      </c>
    </row>
    <row r="24" s="1" customFormat="1" ht="22.5" customHeight="1" spans="1:6">
      <c r="A24" s="7" t="s">
        <v>7</v>
      </c>
      <c r="B24" s="7">
        <v>22</v>
      </c>
      <c r="C24" s="7" t="s">
        <v>3583</v>
      </c>
      <c r="D24" s="7" t="s">
        <v>3588</v>
      </c>
      <c r="E24" s="8" t="s">
        <v>3589</v>
      </c>
      <c r="F24" s="7">
        <v>600</v>
      </c>
    </row>
    <row r="25" s="1" customFormat="1" ht="22.5" customHeight="1" spans="1:6">
      <c r="A25" s="7" t="s">
        <v>13</v>
      </c>
      <c r="B25" s="7">
        <v>23</v>
      </c>
      <c r="C25" s="7" t="s">
        <v>3583</v>
      </c>
      <c r="D25" s="7" t="s">
        <v>3590</v>
      </c>
      <c r="E25" s="8" t="s">
        <v>3591</v>
      </c>
      <c r="F25" s="7">
        <v>400</v>
      </c>
    </row>
    <row r="26" s="1" customFormat="1" ht="22.5" customHeight="1" spans="1:6">
      <c r="A26" s="7" t="s">
        <v>13</v>
      </c>
      <c r="B26" s="7">
        <v>24</v>
      </c>
      <c r="C26" s="7" t="s">
        <v>3583</v>
      </c>
      <c r="D26" s="7" t="s">
        <v>3592</v>
      </c>
      <c r="E26" s="8">
        <v>220106040240</v>
      </c>
      <c r="F26" s="7">
        <v>400</v>
      </c>
    </row>
    <row r="27" s="1" customFormat="1" ht="22.5" customHeight="1" spans="1:6">
      <c r="A27" s="7" t="s">
        <v>13</v>
      </c>
      <c r="B27" s="7">
        <v>25</v>
      </c>
      <c r="C27" s="7" t="s">
        <v>3583</v>
      </c>
      <c r="D27" s="7" t="s">
        <v>3593</v>
      </c>
      <c r="E27" s="8">
        <v>220106040205</v>
      </c>
      <c r="F27" s="7">
        <v>400</v>
      </c>
    </row>
    <row r="28" s="1" customFormat="1" ht="22.5" customHeight="1" spans="1:6">
      <c r="A28" s="7" t="s">
        <v>13</v>
      </c>
      <c r="B28" s="7">
        <v>26</v>
      </c>
      <c r="C28" s="7" t="s">
        <v>3583</v>
      </c>
      <c r="D28" s="7" t="s">
        <v>3594</v>
      </c>
      <c r="E28" s="8">
        <v>220106040238</v>
      </c>
      <c r="F28" s="7">
        <v>400</v>
      </c>
    </row>
    <row r="29" s="1" customFormat="1" ht="22.5" customHeight="1" spans="1:6">
      <c r="A29" s="7" t="s">
        <v>13</v>
      </c>
      <c r="B29" s="7">
        <v>27</v>
      </c>
      <c r="C29" s="7" t="s">
        <v>3583</v>
      </c>
      <c r="D29" s="7" t="s">
        <v>3595</v>
      </c>
      <c r="E29" s="8">
        <v>220106040216</v>
      </c>
      <c r="F29" s="7">
        <v>400</v>
      </c>
    </row>
    <row r="30" s="1" customFormat="1" ht="22.5" customHeight="1" spans="1:6">
      <c r="A30" s="7" t="s">
        <v>13</v>
      </c>
      <c r="B30" s="7">
        <v>28</v>
      </c>
      <c r="C30" s="7" t="s">
        <v>3583</v>
      </c>
      <c r="D30" s="7" t="s">
        <v>3596</v>
      </c>
      <c r="E30" s="8">
        <v>220106040235</v>
      </c>
      <c r="F30" s="7">
        <v>400</v>
      </c>
    </row>
    <row r="31" s="1" customFormat="1" ht="22.5" customHeight="1" spans="1:6">
      <c r="A31" s="7" t="s">
        <v>22</v>
      </c>
      <c r="B31" s="7">
        <v>29</v>
      </c>
      <c r="C31" s="7" t="s">
        <v>3583</v>
      </c>
      <c r="D31" s="7" t="s">
        <v>3597</v>
      </c>
      <c r="E31" s="8">
        <v>220106040241</v>
      </c>
      <c r="F31" s="7">
        <v>200</v>
      </c>
    </row>
    <row r="32" s="1" customFormat="1" ht="22.5" customHeight="1" spans="1:6">
      <c r="A32" s="7" t="s">
        <v>22</v>
      </c>
      <c r="B32" s="7">
        <v>30</v>
      </c>
      <c r="C32" s="7" t="s">
        <v>3583</v>
      </c>
      <c r="D32" s="7" t="s">
        <v>3598</v>
      </c>
      <c r="E32" s="8">
        <v>220106040212</v>
      </c>
      <c r="F32" s="7">
        <v>200</v>
      </c>
    </row>
    <row r="33" s="1" customFormat="1" ht="22.5" customHeight="1" spans="1:6">
      <c r="A33" s="7" t="s">
        <v>22</v>
      </c>
      <c r="B33" s="7">
        <v>31</v>
      </c>
      <c r="C33" s="7" t="s">
        <v>3583</v>
      </c>
      <c r="D33" s="7" t="s">
        <v>3599</v>
      </c>
      <c r="E33" s="8">
        <v>220106040233</v>
      </c>
      <c r="F33" s="7">
        <v>200</v>
      </c>
    </row>
    <row r="34" s="1" customFormat="1" ht="22.5" customHeight="1" spans="1:6">
      <c r="A34" s="7" t="s">
        <v>22</v>
      </c>
      <c r="B34" s="7">
        <v>32</v>
      </c>
      <c r="C34" s="7" t="s">
        <v>3583</v>
      </c>
      <c r="D34" s="7" t="s">
        <v>3600</v>
      </c>
      <c r="E34" s="8">
        <v>220106040247</v>
      </c>
      <c r="F34" s="7">
        <v>200</v>
      </c>
    </row>
    <row r="35" s="1" customFormat="1" ht="22.5" customHeight="1" spans="1:6">
      <c r="A35" s="7" t="s">
        <v>22</v>
      </c>
      <c r="B35" s="7">
        <v>33</v>
      </c>
      <c r="C35" s="7" t="s">
        <v>3583</v>
      </c>
      <c r="D35" s="7" t="s">
        <v>3601</v>
      </c>
      <c r="E35" s="8">
        <v>220106040211</v>
      </c>
      <c r="F35" s="7">
        <v>200</v>
      </c>
    </row>
    <row r="36" s="1" customFormat="1" ht="22.5" customHeight="1" spans="1:6">
      <c r="A36" s="7" t="s">
        <v>22</v>
      </c>
      <c r="B36" s="7">
        <v>34</v>
      </c>
      <c r="C36" s="7" t="s">
        <v>3583</v>
      </c>
      <c r="D36" s="7" t="s">
        <v>3602</v>
      </c>
      <c r="E36" s="8">
        <v>220106040217</v>
      </c>
      <c r="F36" s="7">
        <v>200</v>
      </c>
    </row>
    <row r="37" s="1" customFormat="1" ht="22.5" customHeight="1" spans="1:6">
      <c r="A37" s="7" t="s">
        <v>22</v>
      </c>
      <c r="B37" s="7">
        <v>35</v>
      </c>
      <c r="C37" s="7" t="s">
        <v>3583</v>
      </c>
      <c r="D37" s="7" t="s">
        <v>3603</v>
      </c>
      <c r="E37" s="8">
        <v>220106040226</v>
      </c>
      <c r="F37" s="7">
        <v>200</v>
      </c>
    </row>
    <row r="38" s="1" customFormat="1" ht="22.5" customHeight="1" spans="1:6">
      <c r="A38" s="7" t="s">
        <v>22</v>
      </c>
      <c r="B38" s="7">
        <v>36</v>
      </c>
      <c r="C38" s="7" t="s">
        <v>3583</v>
      </c>
      <c r="D38" s="7" t="s">
        <v>3604</v>
      </c>
      <c r="E38" s="8">
        <v>220106040248</v>
      </c>
      <c r="F38" s="7">
        <v>200</v>
      </c>
    </row>
    <row r="39" s="1" customFormat="1" ht="22.5" customHeight="1" spans="1:6">
      <c r="A39" s="7" t="s">
        <v>7</v>
      </c>
      <c r="B39" s="7">
        <v>37</v>
      </c>
      <c r="C39" s="7" t="s">
        <v>3605</v>
      </c>
      <c r="D39" s="7" t="s">
        <v>3606</v>
      </c>
      <c r="E39" s="8">
        <v>220106060142</v>
      </c>
      <c r="F39" s="7">
        <v>600</v>
      </c>
    </row>
    <row r="40" s="1" customFormat="1" ht="22.5" customHeight="1" spans="1:6">
      <c r="A40" s="7" t="s">
        <v>7</v>
      </c>
      <c r="B40" s="7">
        <v>38</v>
      </c>
      <c r="C40" s="7" t="s">
        <v>3605</v>
      </c>
      <c r="D40" s="7" t="s">
        <v>3607</v>
      </c>
      <c r="E40" s="8" t="s">
        <v>3608</v>
      </c>
      <c r="F40" s="7">
        <v>600</v>
      </c>
    </row>
    <row r="41" s="1" customFormat="1" ht="22.5" customHeight="1" spans="1:6">
      <c r="A41" s="7" t="s">
        <v>7</v>
      </c>
      <c r="B41" s="7">
        <v>39</v>
      </c>
      <c r="C41" s="7" t="s">
        <v>3605</v>
      </c>
      <c r="D41" s="7" t="s">
        <v>3609</v>
      </c>
      <c r="E41" s="8" t="s">
        <v>3610</v>
      </c>
      <c r="F41" s="7">
        <v>600</v>
      </c>
    </row>
    <row r="42" s="1" customFormat="1" ht="22.5" customHeight="1" spans="1:6">
      <c r="A42" s="7" t="s">
        <v>13</v>
      </c>
      <c r="B42" s="7">
        <v>40</v>
      </c>
      <c r="C42" s="7" t="s">
        <v>3605</v>
      </c>
      <c r="D42" s="7" t="s">
        <v>3611</v>
      </c>
      <c r="E42" s="8">
        <v>220106060117</v>
      </c>
      <c r="F42" s="7">
        <v>400</v>
      </c>
    </row>
    <row r="43" s="1" customFormat="1" ht="22.5" customHeight="1" spans="1:6">
      <c r="A43" s="7" t="s">
        <v>13</v>
      </c>
      <c r="B43" s="7">
        <v>41</v>
      </c>
      <c r="C43" s="7" t="s">
        <v>3605</v>
      </c>
      <c r="D43" s="7" t="s">
        <v>3612</v>
      </c>
      <c r="E43" s="8">
        <v>220106060140</v>
      </c>
      <c r="F43" s="7">
        <v>400</v>
      </c>
    </row>
    <row r="44" s="1" customFormat="1" ht="22.5" customHeight="1" spans="1:6">
      <c r="A44" s="7" t="s">
        <v>13</v>
      </c>
      <c r="B44" s="7">
        <v>42</v>
      </c>
      <c r="C44" s="7" t="s">
        <v>3605</v>
      </c>
      <c r="D44" s="7" t="s">
        <v>3613</v>
      </c>
      <c r="E44" s="8">
        <v>220106060102</v>
      </c>
      <c r="F44" s="7">
        <v>400</v>
      </c>
    </row>
    <row r="45" s="1" customFormat="1" ht="22.5" customHeight="1" spans="1:6">
      <c r="A45" s="7" t="s">
        <v>13</v>
      </c>
      <c r="B45" s="7">
        <v>43</v>
      </c>
      <c r="C45" s="7" t="s">
        <v>3605</v>
      </c>
      <c r="D45" s="7" t="s">
        <v>3614</v>
      </c>
      <c r="E45" s="8">
        <v>220106060120</v>
      </c>
      <c r="F45" s="7">
        <v>400</v>
      </c>
    </row>
    <row r="46" s="1" customFormat="1" ht="22.5" customHeight="1" spans="1:6">
      <c r="A46" s="7" t="s">
        <v>13</v>
      </c>
      <c r="B46" s="7">
        <v>44</v>
      </c>
      <c r="C46" s="7" t="s">
        <v>3605</v>
      </c>
      <c r="D46" s="7" t="s">
        <v>3615</v>
      </c>
      <c r="E46" s="8">
        <v>220106060145</v>
      </c>
      <c r="F46" s="7">
        <v>400</v>
      </c>
    </row>
    <row r="47" s="1" customFormat="1" ht="22.5" customHeight="1" spans="1:6">
      <c r="A47" s="7" t="s">
        <v>13</v>
      </c>
      <c r="B47" s="7">
        <v>45</v>
      </c>
      <c r="C47" s="7" t="s">
        <v>3605</v>
      </c>
      <c r="D47" s="7" t="s">
        <v>3616</v>
      </c>
      <c r="E47" s="8">
        <v>220106060143</v>
      </c>
      <c r="F47" s="7">
        <v>400</v>
      </c>
    </row>
    <row r="48" s="1" customFormat="1" ht="22.5" customHeight="1" spans="1:6">
      <c r="A48" s="7" t="s">
        <v>13</v>
      </c>
      <c r="B48" s="7">
        <v>46</v>
      </c>
      <c r="C48" s="7" t="s">
        <v>3605</v>
      </c>
      <c r="D48" s="7" t="s">
        <v>3617</v>
      </c>
      <c r="E48" s="8" t="s">
        <v>3618</v>
      </c>
      <c r="F48" s="7">
        <v>400</v>
      </c>
    </row>
    <row r="49" s="1" customFormat="1" ht="22.5" customHeight="1" spans="1:6">
      <c r="A49" s="7" t="s">
        <v>22</v>
      </c>
      <c r="B49" s="7">
        <v>47</v>
      </c>
      <c r="C49" s="7" t="s">
        <v>3605</v>
      </c>
      <c r="D49" s="7" t="s">
        <v>3619</v>
      </c>
      <c r="E49" s="8" t="s">
        <v>3620</v>
      </c>
      <c r="F49" s="7">
        <v>200</v>
      </c>
    </row>
    <row r="50" s="1" customFormat="1" ht="22.5" customHeight="1" spans="1:6">
      <c r="A50" s="7" t="s">
        <v>22</v>
      </c>
      <c r="B50" s="7">
        <v>48</v>
      </c>
      <c r="C50" s="7" t="s">
        <v>3605</v>
      </c>
      <c r="D50" s="7" t="s">
        <v>3621</v>
      </c>
      <c r="E50" s="8">
        <v>220106060152</v>
      </c>
      <c r="F50" s="7">
        <v>200</v>
      </c>
    </row>
    <row r="51" s="1" customFormat="1" ht="22.5" customHeight="1" spans="1:6">
      <c r="A51" s="7" t="s">
        <v>22</v>
      </c>
      <c r="B51" s="7">
        <v>49</v>
      </c>
      <c r="C51" s="7" t="s">
        <v>3605</v>
      </c>
      <c r="D51" s="7" t="s">
        <v>3622</v>
      </c>
      <c r="E51" s="8">
        <v>220106060151</v>
      </c>
      <c r="F51" s="7">
        <v>200</v>
      </c>
    </row>
    <row r="52" s="1" customFormat="1" ht="22.5" customHeight="1" spans="1:6">
      <c r="A52" s="7" t="s">
        <v>22</v>
      </c>
      <c r="B52" s="7">
        <v>50</v>
      </c>
      <c r="C52" s="7" t="s">
        <v>3605</v>
      </c>
      <c r="D52" s="7" t="s">
        <v>3623</v>
      </c>
      <c r="E52" s="8">
        <v>220106060135</v>
      </c>
      <c r="F52" s="7">
        <v>200</v>
      </c>
    </row>
    <row r="53" s="1" customFormat="1" ht="22.5" customHeight="1" spans="1:6">
      <c r="A53" s="7" t="s">
        <v>22</v>
      </c>
      <c r="B53" s="7">
        <v>51</v>
      </c>
      <c r="C53" s="7" t="s">
        <v>3605</v>
      </c>
      <c r="D53" s="7" t="s">
        <v>3624</v>
      </c>
      <c r="E53" s="8">
        <v>220106060148</v>
      </c>
      <c r="F53" s="7">
        <v>200</v>
      </c>
    </row>
    <row r="54" s="1" customFormat="1" ht="22.5" customHeight="1" spans="1:6">
      <c r="A54" s="7" t="s">
        <v>22</v>
      </c>
      <c r="B54" s="7">
        <v>52</v>
      </c>
      <c r="C54" s="7" t="s">
        <v>3605</v>
      </c>
      <c r="D54" s="7" t="s">
        <v>3625</v>
      </c>
      <c r="E54" s="8">
        <v>220106060127</v>
      </c>
      <c r="F54" s="7">
        <v>200</v>
      </c>
    </row>
    <row r="55" s="1" customFormat="1" ht="22.5" customHeight="1" spans="1:6">
      <c r="A55" s="7" t="s">
        <v>22</v>
      </c>
      <c r="B55" s="7">
        <v>53</v>
      </c>
      <c r="C55" s="7" t="s">
        <v>3605</v>
      </c>
      <c r="D55" s="7" t="s">
        <v>3626</v>
      </c>
      <c r="E55" s="8">
        <v>220106060113</v>
      </c>
      <c r="F55" s="7">
        <v>200</v>
      </c>
    </row>
    <row r="56" s="1" customFormat="1" ht="22.5" customHeight="1" spans="1:6">
      <c r="A56" s="7" t="s">
        <v>22</v>
      </c>
      <c r="B56" s="7">
        <v>54</v>
      </c>
      <c r="C56" s="7" t="s">
        <v>3605</v>
      </c>
      <c r="D56" s="7" t="s">
        <v>3627</v>
      </c>
      <c r="E56" s="8">
        <v>220106060115</v>
      </c>
      <c r="F56" s="7">
        <v>200</v>
      </c>
    </row>
    <row r="57" s="1" customFormat="1" ht="22.5" customHeight="1" spans="1:6">
      <c r="A57" s="7" t="s">
        <v>22</v>
      </c>
      <c r="B57" s="7">
        <v>55</v>
      </c>
      <c r="C57" s="7" t="s">
        <v>3605</v>
      </c>
      <c r="D57" s="7" t="s">
        <v>3628</v>
      </c>
      <c r="E57" s="8">
        <v>220106060125</v>
      </c>
      <c r="F57" s="7">
        <v>200</v>
      </c>
    </row>
    <row r="58" s="1" customFormat="1" ht="22.5" customHeight="1" spans="1:6">
      <c r="A58" s="7" t="s">
        <v>22</v>
      </c>
      <c r="B58" s="7">
        <v>56</v>
      </c>
      <c r="C58" s="7" t="s">
        <v>3605</v>
      </c>
      <c r="D58" s="7" t="s">
        <v>3629</v>
      </c>
      <c r="E58" s="8">
        <v>220106060111</v>
      </c>
      <c r="F58" s="7">
        <v>200</v>
      </c>
    </row>
    <row r="59" s="1" customFormat="1" ht="22.5" customHeight="1" spans="1:6">
      <c r="A59" s="10" t="s">
        <v>7</v>
      </c>
      <c r="B59" s="7">
        <v>57</v>
      </c>
      <c r="C59" s="7" t="s">
        <v>3630</v>
      </c>
      <c r="D59" s="7" t="s">
        <v>3631</v>
      </c>
      <c r="E59" s="8">
        <v>220106100116</v>
      </c>
      <c r="F59" s="7">
        <v>600</v>
      </c>
    </row>
    <row r="60" s="1" customFormat="1" ht="22.5" customHeight="1" spans="1:6">
      <c r="A60" s="10" t="s">
        <v>7</v>
      </c>
      <c r="B60" s="7">
        <v>58</v>
      </c>
      <c r="C60" s="7" t="s">
        <v>3630</v>
      </c>
      <c r="D60" s="7" t="s">
        <v>3632</v>
      </c>
      <c r="E60" s="8">
        <v>220106100101</v>
      </c>
      <c r="F60" s="7">
        <v>600</v>
      </c>
    </row>
    <row r="61" s="1" customFormat="1" ht="22.5" customHeight="1" spans="1:6">
      <c r="A61" s="7" t="s">
        <v>7</v>
      </c>
      <c r="B61" s="7">
        <v>59</v>
      </c>
      <c r="C61" s="7" t="s">
        <v>3630</v>
      </c>
      <c r="D61" s="7" t="s">
        <v>3633</v>
      </c>
      <c r="E61" s="8">
        <v>220106100107</v>
      </c>
      <c r="F61" s="7">
        <v>600</v>
      </c>
    </row>
    <row r="62" s="1" customFormat="1" ht="22.5" customHeight="1" spans="1:6">
      <c r="A62" s="7" t="s">
        <v>13</v>
      </c>
      <c r="B62" s="7">
        <v>60</v>
      </c>
      <c r="C62" s="7" t="s">
        <v>3630</v>
      </c>
      <c r="D62" s="7" t="s">
        <v>3634</v>
      </c>
      <c r="E62" s="8">
        <v>220106100114</v>
      </c>
      <c r="F62" s="7">
        <v>400</v>
      </c>
    </row>
    <row r="63" s="1" customFormat="1" ht="22.5" customHeight="1" spans="1:6">
      <c r="A63" s="7" t="s">
        <v>13</v>
      </c>
      <c r="B63" s="7">
        <v>61</v>
      </c>
      <c r="C63" s="7" t="s">
        <v>3630</v>
      </c>
      <c r="D63" s="7" t="s">
        <v>3635</v>
      </c>
      <c r="E63" s="8">
        <v>220106100105</v>
      </c>
      <c r="F63" s="7">
        <v>400</v>
      </c>
    </row>
    <row r="64" s="1" customFormat="1" ht="22.5" customHeight="1" spans="1:6">
      <c r="A64" s="7" t="s">
        <v>13</v>
      </c>
      <c r="B64" s="7">
        <v>62</v>
      </c>
      <c r="C64" s="7" t="s">
        <v>3630</v>
      </c>
      <c r="D64" s="7" t="s">
        <v>3636</v>
      </c>
      <c r="E64" s="8">
        <v>220106100129</v>
      </c>
      <c r="F64" s="7">
        <v>400</v>
      </c>
    </row>
    <row r="65" s="1" customFormat="1" ht="22.5" customHeight="1" spans="1:6">
      <c r="A65" s="7" t="s">
        <v>13</v>
      </c>
      <c r="B65" s="7">
        <v>63</v>
      </c>
      <c r="C65" s="7" t="s">
        <v>3630</v>
      </c>
      <c r="D65" s="7" t="s">
        <v>3637</v>
      </c>
      <c r="E65" s="8">
        <v>220106100110</v>
      </c>
      <c r="F65" s="7">
        <v>400</v>
      </c>
    </row>
    <row r="66" s="1" customFormat="1" ht="22.5" customHeight="1" spans="1:6">
      <c r="A66" s="7" t="s">
        <v>13</v>
      </c>
      <c r="B66" s="7">
        <v>64</v>
      </c>
      <c r="C66" s="7" t="s">
        <v>3630</v>
      </c>
      <c r="D66" s="7" t="s">
        <v>3638</v>
      </c>
      <c r="E66" s="8">
        <v>220106100156</v>
      </c>
      <c r="F66" s="7">
        <v>400</v>
      </c>
    </row>
    <row r="67" s="1" customFormat="1" ht="22.5" customHeight="1" spans="1:6">
      <c r="A67" s="7" t="s">
        <v>13</v>
      </c>
      <c r="B67" s="7">
        <v>65</v>
      </c>
      <c r="C67" s="7" t="s">
        <v>3630</v>
      </c>
      <c r="D67" s="7" t="s">
        <v>3639</v>
      </c>
      <c r="E67" s="8">
        <v>220106100112</v>
      </c>
      <c r="F67" s="7">
        <v>400</v>
      </c>
    </row>
    <row r="68" s="1" customFormat="1" ht="22.5" customHeight="1" spans="1:6">
      <c r="A68" s="7" t="s">
        <v>22</v>
      </c>
      <c r="B68" s="7">
        <v>66</v>
      </c>
      <c r="C68" s="7" t="s">
        <v>3630</v>
      </c>
      <c r="D68" s="7" t="s">
        <v>3640</v>
      </c>
      <c r="E68" s="8">
        <v>220106100143</v>
      </c>
      <c r="F68" s="7">
        <v>200</v>
      </c>
    </row>
    <row r="69" s="1" customFormat="1" ht="22.5" customHeight="1" spans="1:6">
      <c r="A69" s="7" t="s">
        <v>22</v>
      </c>
      <c r="B69" s="7">
        <v>67</v>
      </c>
      <c r="C69" s="7" t="s">
        <v>3630</v>
      </c>
      <c r="D69" s="7" t="s">
        <v>3641</v>
      </c>
      <c r="E69" s="8">
        <v>220106100124</v>
      </c>
      <c r="F69" s="7">
        <v>200</v>
      </c>
    </row>
    <row r="70" s="1" customFormat="1" ht="22.5" customHeight="1" spans="1:6">
      <c r="A70" s="7" t="s">
        <v>22</v>
      </c>
      <c r="B70" s="7">
        <v>68</v>
      </c>
      <c r="C70" s="7" t="s">
        <v>3630</v>
      </c>
      <c r="D70" s="7" t="s">
        <v>3642</v>
      </c>
      <c r="E70" s="8" t="s">
        <v>3643</v>
      </c>
      <c r="F70" s="7">
        <v>200</v>
      </c>
    </row>
    <row r="71" s="1" customFormat="1" ht="22.5" customHeight="1" spans="1:6">
      <c r="A71" s="7" t="s">
        <v>22</v>
      </c>
      <c r="B71" s="7">
        <v>69</v>
      </c>
      <c r="C71" s="7" t="s">
        <v>3630</v>
      </c>
      <c r="D71" s="7" t="s">
        <v>3644</v>
      </c>
      <c r="E71" s="8">
        <v>220106100155</v>
      </c>
      <c r="F71" s="7">
        <v>200</v>
      </c>
    </row>
    <row r="72" s="1" customFormat="1" ht="22.5" customHeight="1" spans="1:6">
      <c r="A72" s="7" t="s">
        <v>22</v>
      </c>
      <c r="B72" s="7">
        <v>70</v>
      </c>
      <c r="C72" s="7" t="s">
        <v>3630</v>
      </c>
      <c r="D72" s="7" t="s">
        <v>3645</v>
      </c>
      <c r="E72" s="8">
        <v>220106100132</v>
      </c>
      <c r="F72" s="7">
        <v>200</v>
      </c>
    </row>
    <row r="73" s="1" customFormat="1" ht="22.5" customHeight="1" spans="1:6">
      <c r="A73" s="7" t="s">
        <v>22</v>
      </c>
      <c r="B73" s="7">
        <v>71</v>
      </c>
      <c r="C73" s="7" t="s">
        <v>3630</v>
      </c>
      <c r="D73" s="7" t="s">
        <v>3646</v>
      </c>
      <c r="E73" s="8">
        <v>220106100150</v>
      </c>
      <c r="F73" s="7">
        <v>200</v>
      </c>
    </row>
    <row r="74" s="1" customFormat="1" ht="22.5" customHeight="1" spans="1:6">
      <c r="A74" s="7" t="s">
        <v>22</v>
      </c>
      <c r="B74" s="7">
        <v>72</v>
      </c>
      <c r="C74" s="7" t="s">
        <v>3630</v>
      </c>
      <c r="D74" s="7" t="s">
        <v>3647</v>
      </c>
      <c r="E74" s="8">
        <v>220106100130</v>
      </c>
      <c r="F74" s="7">
        <v>200</v>
      </c>
    </row>
    <row r="75" s="1" customFormat="1" ht="22.5" customHeight="1" spans="1:6">
      <c r="A75" s="7" t="s">
        <v>22</v>
      </c>
      <c r="B75" s="7">
        <v>73</v>
      </c>
      <c r="C75" s="7" t="s">
        <v>3630</v>
      </c>
      <c r="D75" s="7" t="s">
        <v>3648</v>
      </c>
      <c r="E75" s="8">
        <v>220106100102</v>
      </c>
      <c r="F75" s="7">
        <v>200</v>
      </c>
    </row>
    <row r="76" s="1" customFormat="1" ht="22.5" customHeight="1" spans="1:6">
      <c r="A76" s="7" t="s">
        <v>22</v>
      </c>
      <c r="B76" s="7">
        <v>74</v>
      </c>
      <c r="C76" s="7" t="s">
        <v>3630</v>
      </c>
      <c r="D76" s="7" t="s">
        <v>3649</v>
      </c>
      <c r="E76" s="8">
        <v>220106100145</v>
      </c>
      <c r="F76" s="7">
        <v>200</v>
      </c>
    </row>
    <row r="77" s="1" customFormat="1" ht="22.5" customHeight="1" spans="1:6">
      <c r="A77" s="7" t="s">
        <v>22</v>
      </c>
      <c r="B77" s="7">
        <v>75</v>
      </c>
      <c r="C77" s="7" t="s">
        <v>3630</v>
      </c>
      <c r="D77" s="7" t="s">
        <v>3650</v>
      </c>
      <c r="E77" s="8">
        <v>220106100157</v>
      </c>
      <c r="F77" s="7">
        <v>200</v>
      </c>
    </row>
    <row r="78" s="1" customFormat="1" ht="22.5" customHeight="1" spans="1:6">
      <c r="A78" s="7" t="s">
        <v>22</v>
      </c>
      <c r="B78" s="7">
        <v>76</v>
      </c>
      <c r="C78" s="7" t="s">
        <v>3630</v>
      </c>
      <c r="D78" s="7" t="s">
        <v>3651</v>
      </c>
      <c r="E78" s="8">
        <v>220106100125</v>
      </c>
      <c r="F78" s="7">
        <v>200</v>
      </c>
    </row>
    <row r="79" s="1" customFormat="1" ht="22.5" customHeight="1" spans="1:6">
      <c r="A79" s="7" t="s">
        <v>7</v>
      </c>
      <c r="B79" s="7">
        <v>77</v>
      </c>
      <c r="C79" s="7" t="s">
        <v>3652</v>
      </c>
      <c r="D79" s="7" t="s">
        <v>3653</v>
      </c>
      <c r="E79" s="8">
        <v>220106100214</v>
      </c>
      <c r="F79" s="7">
        <v>600</v>
      </c>
    </row>
    <row r="80" s="1" customFormat="1" ht="22.5" customHeight="1" spans="1:6">
      <c r="A80" s="7" t="s">
        <v>7</v>
      </c>
      <c r="B80" s="7">
        <v>78</v>
      </c>
      <c r="C80" s="7" t="s">
        <v>3652</v>
      </c>
      <c r="D80" s="7" t="s">
        <v>419</v>
      </c>
      <c r="E80" s="8">
        <v>220106100238</v>
      </c>
      <c r="F80" s="7">
        <v>600</v>
      </c>
    </row>
    <row r="81" s="1" customFormat="1" ht="22.5" customHeight="1" spans="1:6">
      <c r="A81" s="7" t="s">
        <v>7</v>
      </c>
      <c r="B81" s="7">
        <v>79</v>
      </c>
      <c r="C81" s="7" t="s">
        <v>3652</v>
      </c>
      <c r="D81" s="7" t="s">
        <v>3654</v>
      </c>
      <c r="E81" s="8">
        <v>220106100212</v>
      </c>
      <c r="F81" s="7">
        <v>600</v>
      </c>
    </row>
    <row r="82" s="1" customFormat="1" ht="22.5" customHeight="1" spans="1:6">
      <c r="A82" s="7" t="s">
        <v>13</v>
      </c>
      <c r="B82" s="7">
        <v>80</v>
      </c>
      <c r="C82" s="7" t="s">
        <v>3652</v>
      </c>
      <c r="D82" s="7" t="s">
        <v>3655</v>
      </c>
      <c r="E82" s="8">
        <v>220106100202</v>
      </c>
      <c r="F82" s="7">
        <v>400</v>
      </c>
    </row>
    <row r="83" s="1" customFormat="1" ht="22.5" customHeight="1" spans="1:6">
      <c r="A83" s="7" t="s">
        <v>13</v>
      </c>
      <c r="B83" s="7">
        <v>81</v>
      </c>
      <c r="C83" s="7" t="s">
        <v>3652</v>
      </c>
      <c r="D83" s="7" t="s">
        <v>3656</v>
      </c>
      <c r="E83" s="8">
        <v>220106100220</v>
      </c>
      <c r="F83" s="7">
        <v>400</v>
      </c>
    </row>
    <row r="84" s="1" customFormat="1" ht="22.5" customHeight="1" spans="1:6">
      <c r="A84" s="7" t="s">
        <v>13</v>
      </c>
      <c r="B84" s="7">
        <v>82</v>
      </c>
      <c r="C84" s="7" t="s">
        <v>3652</v>
      </c>
      <c r="D84" s="7" t="s">
        <v>3657</v>
      </c>
      <c r="E84" s="8">
        <v>220106100221</v>
      </c>
      <c r="F84" s="7">
        <v>400</v>
      </c>
    </row>
    <row r="85" s="1" customFormat="1" ht="22.5" customHeight="1" spans="1:6">
      <c r="A85" s="7" t="s">
        <v>13</v>
      </c>
      <c r="B85" s="7">
        <v>83</v>
      </c>
      <c r="C85" s="7" t="s">
        <v>3652</v>
      </c>
      <c r="D85" s="7" t="s">
        <v>3658</v>
      </c>
      <c r="E85" s="8">
        <v>220106100213</v>
      </c>
      <c r="F85" s="7">
        <v>400</v>
      </c>
    </row>
    <row r="86" s="1" customFormat="1" ht="22.5" customHeight="1" spans="1:6">
      <c r="A86" s="7" t="s">
        <v>13</v>
      </c>
      <c r="B86" s="7">
        <v>84</v>
      </c>
      <c r="C86" s="7" t="s">
        <v>3652</v>
      </c>
      <c r="D86" s="7" t="s">
        <v>1998</v>
      </c>
      <c r="E86" s="8">
        <v>220106100249</v>
      </c>
      <c r="F86" s="7">
        <v>400</v>
      </c>
    </row>
    <row r="87" s="1" customFormat="1" ht="22.5" customHeight="1" spans="1:6">
      <c r="A87" s="7" t="s">
        <v>13</v>
      </c>
      <c r="B87" s="7">
        <v>85</v>
      </c>
      <c r="C87" s="7" t="s">
        <v>3652</v>
      </c>
      <c r="D87" s="7" t="s">
        <v>3659</v>
      </c>
      <c r="E87" s="8">
        <v>220106100204</v>
      </c>
      <c r="F87" s="7">
        <v>400</v>
      </c>
    </row>
    <row r="88" s="1" customFormat="1" ht="22.5" customHeight="1" spans="1:6">
      <c r="A88" s="7" t="s">
        <v>22</v>
      </c>
      <c r="B88" s="7">
        <v>86</v>
      </c>
      <c r="C88" s="7" t="s">
        <v>3652</v>
      </c>
      <c r="D88" s="7" t="s">
        <v>3660</v>
      </c>
      <c r="E88" s="8">
        <v>220106100235</v>
      </c>
      <c r="F88" s="7">
        <v>200</v>
      </c>
    </row>
    <row r="89" s="1" customFormat="1" ht="22.5" customHeight="1" spans="1:6">
      <c r="A89" s="7" t="s">
        <v>22</v>
      </c>
      <c r="B89" s="7">
        <v>87</v>
      </c>
      <c r="C89" s="7" t="s">
        <v>3652</v>
      </c>
      <c r="D89" s="7" t="s">
        <v>3661</v>
      </c>
      <c r="E89" s="8">
        <v>220106100237</v>
      </c>
      <c r="F89" s="7">
        <v>200</v>
      </c>
    </row>
    <row r="90" s="1" customFormat="1" ht="22.5" customHeight="1" spans="1:6">
      <c r="A90" s="7" t="s">
        <v>22</v>
      </c>
      <c r="B90" s="7">
        <v>88</v>
      </c>
      <c r="C90" s="7" t="s">
        <v>3652</v>
      </c>
      <c r="D90" s="7" t="s">
        <v>3662</v>
      </c>
      <c r="E90" s="8">
        <v>220106100227</v>
      </c>
      <c r="F90" s="7">
        <v>200</v>
      </c>
    </row>
    <row r="91" s="1" customFormat="1" ht="22.5" customHeight="1" spans="1:6">
      <c r="A91" s="7" t="s">
        <v>22</v>
      </c>
      <c r="B91" s="7">
        <v>89</v>
      </c>
      <c r="C91" s="7" t="s">
        <v>3652</v>
      </c>
      <c r="D91" s="7" t="s">
        <v>3663</v>
      </c>
      <c r="E91" s="8">
        <v>220106100236</v>
      </c>
      <c r="F91" s="7">
        <v>200</v>
      </c>
    </row>
    <row r="92" s="1" customFormat="1" ht="22.5" customHeight="1" spans="1:6">
      <c r="A92" s="7" t="s">
        <v>22</v>
      </c>
      <c r="B92" s="7">
        <v>90</v>
      </c>
      <c r="C92" s="7" t="s">
        <v>3652</v>
      </c>
      <c r="D92" s="7" t="s">
        <v>3664</v>
      </c>
      <c r="E92" s="8">
        <v>220106100228</v>
      </c>
      <c r="F92" s="7">
        <v>200</v>
      </c>
    </row>
    <row r="93" s="1" customFormat="1" ht="22.5" customHeight="1" spans="1:6">
      <c r="A93" s="7" t="s">
        <v>22</v>
      </c>
      <c r="B93" s="7">
        <v>91</v>
      </c>
      <c r="C93" s="7" t="s">
        <v>3652</v>
      </c>
      <c r="D93" s="7" t="s">
        <v>3665</v>
      </c>
      <c r="E93" s="8">
        <v>220106100201</v>
      </c>
      <c r="F93" s="7">
        <v>200</v>
      </c>
    </row>
    <row r="94" s="1" customFormat="1" ht="22.5" customHeight="1" spans="1:6">
      <c r="A94" s="7" t="s">
        <v>22</v>
      </c>
      <c r="B94" s="7">
        <v>92</v>
      </c>
      <c r="C94" s="7" t="s">
        <v>3652</v>
      </c>
      <c r="D94" s="7" t="s">
        <v>3666</v>
      </c>
      <c r="E94" s="8">
        <v>220106100207</v>
      </c>
      <c r="F94" s="7">
        <v>200</v>
      </c>
    </row>
    <row r="95" s="1" customFormat="1" ht="22.5" customHeight="1" spans="1:6">
      <c r="A95" s="7" t="s">
        <v>22</v>
      </c>
      <c r="B95" s="7">
        <v>93</v>
      </c>
      <c r="C95" s="7" t="s">
        <v>3652</v>
      </c>
      <c r="D95" s="7" t="s">
        <v>3667</v>
      </c>
      <c r="E95" s="8">
        <v>220106100226</v>
      </c>
      <c r="F95" s="7">
        <v>200</v>
      </c>
    </row>
    <row r="96" s="1" customFormat="1" ht="22.5" customHeight="1" spans="1:6">
      <c r="A96" s="7" t="s">
        <v>22</v>
      </c>
      <c r="B96" s="7">
        <v>94</v>
      </c>
      <c r="C96" s="7" t="s">
        <v>3668</v>
      </c>
      <c r="D96" s="7" t="s">
        <v>3669</v>
      </c>
      <c r="E96" s="8">
        <v>220106100253</v>
      </c>
      <c r="F96" s="7">
        <v>200</v>
      </c>
    </row>
    <row r="97" s="1" customFormat="1" ht="22.5" customHeight="1" spans="1:6">
      <c r="A97" s="7" t="s">
        <v>89</v>
      </c>
      <c r="B97" s="7">
        <v>95</v>
      </c>
      <c r="C97" s="7" t="s">
        <v>3652</v>
      </c>
      <c r="D97" s="7" t="s">
        <v>3670</v>
      </c>
      <c r="E97" s="8">
        <v>220106100216</v>
      </c>
      <c r="F97" s="7">
        <v>100</v>
      </c>
    </row>
    <row r="98" s="1" customFormat="1" ht="22.5" customHeight="1" spans="1:6">
      <c r="A98" s="7" t="s">
        <v>89</v>
      </c>
      <c r="B98" s="7">
        <v>96</v>
      </c>
      <c r="C98" s="7" t="s">
        <v>3652</v>
      </c>
      <c r="D98" s="7" t="s">
        <v>3671</v>
      </c>
      <c r="E98" s="8">
        <v>220106100209</v>
      </c>
      <c r="F98" s="7">
        <v>100</v>
      </c>
    </row>
    <row r="99" s="1" customFormat="1" ht="22.5" customHeight="1" spans="1:6">
      <c r="A99" s="7" t="s">
        <v>7</v>
      </c>
      <c r="B99" s="7">
        <v>97</v>
      </c>
      <c r="C99" s="7" t="s">
        <v>3672</v>
      </c>
      <c r="D99" s="7" t="s">
        <v>3673</v>
      </c>
      <c r="E99" s="8">
        <v>220106100343</v>
      </c>
      <c r="F99" s="7">
        <v>600</v>
      </c>
    </row>
    <row r="100" s="1" customFormat="1" ht="22.5" customHeight="1" spans="1:6">
      <c r="A100" s="7" t="s">
        <v>7</v>
      </c>
      <c r="B100" s="7">
        <v>98</v>
      </c>
      <c r="C100" s="7" t="s">
        <v>3672</v>
      </c>
      <c r="D100" s="7" t="s">
        <v>3674</v>
      </c>
      <c r="E100" s="8">
        <v>220106100302</v>
      </c>
      <c r="F100" s="7">
        <v>600</v>
      </c>
    </row>
    <row r="101" s="1" customFormat="1" ht="22.5" customHeight="1" spans="1:6">
      <c r="A101" s="7" t="s">
        <v>7</v>
      </c>
      <c r="B101" s="7">
        <v>99</v>
      </c>
      <c r="C101" s="7" t="s">
        <v>3672</v>
      </c>
      <c r="D101" s="7" t="s">
        <v>3675</v>
      </c>
      <c r="E101" s="8">
        <v>220106100356</v>
      </c>
      <c r="F101" s="7">
        <v>600</v>
      </c>
    </row>
    <row r="102" s="1" customFormat="1" ht="22.5" customHeight="1" spans="1:6">
      <c r="A102" s="7" t="s">
        <v>13</v>
      </c>
      <c r="B102" s="7">
        <v>100</v>
      </c>
      <c r="C102" s="7" t="s">
        <v>3672</v>
      </c>
      <c r="D102" s="7" t="s">
        <v>3676</v>
      </c>
      <c r="E102" s="8">
        <v>220106100307</v>
      </c>
      <c r="F102" s="7">
        <v>400</v>
      </c>
    </row>
    <row r="103" s="1" customFormat="1" ht="22.5" customHeight="1" spans="1:6">
      <c r="A103" s="7" t="s">
        <v>13</v>
      </c>
      <c r="B103" s="7">
        <v>101</v>
      </c>
      <c r="C103" s="7" t="s">
        <v>3652</v>
      </c>
      <c r="D103" s="7" t="s">
        <v>3677</v>
      </c>
      <c r="E103" s="8" t="s">
        <v>3678</v>
      </c>
      <c r="F103" s="7">
        <v>400</v>
      </c>
    </row>
    <row r="104" s="1" customFormat="1" ht="22.5" customHeight="1" spans="1:6">
      <c r="A104" s="7" t="s">
        <v>13</v>
      </c>
      <c r="B104" s="7">
        <v>102</v>
      </c>
      <c r="C104" s="7" t="s">
        <v>3672</v>
      </c>
      <c r="D104" s="7" t="s">
        <v>3679</v>
      </c>
      <c r="E104" s="8">
        <v>220106100309</v>
      </c>
      <c r="F104" s="7">
        <v>400</v>
      </c>
    </row>
    <row r="105" s="1" customFormat="1" ht="22.5" customHeight="1" spans="1:6">
      <c r="A105" s="7" t="s">
        <v>13</v>
      </c>
      <c r="B105" s="7">
        <v>103</v>
      </c>
      <c r="C105" s="7" t="s">
        <v>3672</v>
      </c>
      <c r="D105" s="7" t="s">
        <v>3680</v>
      </c>
      <c r="E105" s="8">
        <v>220106100333</v>
      </c>
      <c r="F105" s="7">
        <v>400</v>
      </c>
    </row>
    <row r="106" s="1" customFormat="1" ht="22.5" customHeight="1" spans="1:6">
      <c r="A106" s="7" t="s">
        <v>13</v>
      </c>
      <c r="B106" s="7">
        <v>104</v>
      </c>
      <c r="C106" s="7" t="s">
        <v>3672</v>
      </c>
      <c r="D106" s="7" t="s">
        <v>3681</v>
      </c>
      <c r="E106" s="8">
        <v>220106100305</v>
      </c>
      <c r="F106" s="7">
        <v>400</v>
      </c>
    </row>
    <row r="107" s="1" customFormat="1" ht="22.5" customHeight="1" spans="1:6">
      <c r="A107" s="7" t="s">
        <v>22</v>
      </c>
      <c r="B107" s="7">
        <v>105</v>
      </c>
      <c r="C107" s="7" t="s">
        <v>3672</v>
      </c>
      <c r="D107" s="7" t="s">
        <v>3682</v>
      </c>
      <c r="E107" s="8" t="s">
        <v>3683</v>
      </c>
      <c r="F107" s="7">
        <v>200</v>
      </c>
    </row>
    <row r="108" s="1" customFormat="1" ht="22.5" customHeight="1" spans="1:6">
      <c r="A108" s="7" t="s">
        <v>22</v>
      </c>
      <c r="B108" s="7">
        <v>106</v>
      </c>
      <c r="C108" s="7" t="s">
        <v>3672</v>
      </c>
      <c r="D108" s="7" t="s">
        <v>3684</v>
      </c>
      <c r="E108" s="8">
        <v>220106100308</v>
      </c>
      <c r="F108" s="7">
        <v>200</v>
      </c>
    </row>
    <row r="109" s="1" customFormat="1" ht="22.5" customHeight="1" spans="1:6">
      <c r="A109" s="7" t="s">
        <v>22</v>
      </c>
      <c r="B109" s="7">
        <v>107</v>
      </c>
      <c r="C109" s="7" t="s">
        <v>3672</v>
      </c>
      <c r="D109" s="7" t="s">
        <v>3685</v>
      </c>
      <c r="E109" s="8">
        <v>220106100303</v>
      </c>
      <c r="F109" s="7">
        <v>200</v>
      </c>
    </row>
    <row r="110" s="1" customFormat="1" ht="22.5" customHeight="1" spans="1:6">
      <c r="A110" s="7" t="s">
        <v>22</v>
      </c>
      <c r="B110" s="7">
        <v>108</v>
      </c>
      <c r="C110" s="7" t="s">
        <v>3672</v>
      </c>
      <c r="D110" s="7" t="s">
        <v>3686</v>
      </c>
      <c r="E110" s="8">
        <v>220106100355</v>
      </c>
      <c r="F110" s="7">
        <v>200</v>
      </c>
    </row>
    <row r="111" s="1" customFormat="1" ht="22.5" customHeight="1" spans="1:6">
      <c r="A111" s="7" t="s">
        <v>22</v>
      </c>
      <c r="B111" s="7">
        <v>109</v>
      </c>
      <c r="C111" s="7" t="s">
        <v>3672</v>
      </c>
      <c r="D111" s="7" t="s">
        <v>3687</v>
      </c>
      <c r="E111" s="8">
        <v>220106100324</v>
      </c>
      <c r="F111" s="7">
        <v>200</v>
      </c>
    </row>
    <row r="112" s="1" customFormat="1" ht="22.5" customHeight="1" spans="1:6">
      <c r="A112" s="7" t="s">
        <v>22</v>
      </c>
      <c r="B112" s="7">
        <v>110</v>
      </c>
      <c r="C112" s="7" t="s">
        <v>3672</v>
      </c>
      <c r="D112" s="7" t="s">
        <v>3688</v>
      </c>
      <c r="E112" s="8">
        <v>220106100328</v>
      </c>
      <c r="F112" s="7">
        <v>200</v>
      </c>
    </row>
    <row r="113" s="1" customFormat="1" ht="22.5" customHeight="1" spans="1:6">
      <c r="A113" s="7" t="s">
        <v>22</v>
      </c>
      <c r="B113" s="7">
        <v>111</v>
      </c>
      <c r="C113" s="7" t="s">
        <v>3672</v>
      </c>
      <c r="D113" s="7" t="s">
        <v>3689</v>
      </c>
      <c r="E113" s="8">
        <v>220106100313</v>
      </c>
      <c r="F113" s="7">
        <v>200</v>
      </c>
    </row>
    <row r="114" s="1" customFormat="1" ht="22.5" customHeight="1" spans="1:6">
      <c r="A114" s="7" t="s">
        <v>22</v>
      </c>
      <c r="B114" s="7">
        <v>112</v>
      </c>
      <c r="C114" s="7" t="s">
        <v>3672</v>
      </c>
      <c r="D114" s="7" t="s">
        <v>3690</v>
      </c>
      <c r="E114" s="8">
        <v>220106100321</v>
      </c>
      <c r="F114" s="7">
        <v>200</v>
      </c>
    </row>
    <row r="115" s="1" customFormat="1" ht="22.5" customHeight="1" spans="1:6">
      <c r="A115" s="7" t="s">
        <v>89</v>
      </c>
      <c r="B115" s="7">
        <v>113</v>
      </c>
      <c r="C115" s="7" t="s">
        <v>3672</v>
      </c>
      <c r="D115" s="7" t="s">
        <v>3691</v>
      </c>
      <c r="E115" s="8">
        <v>220106100339</v>
      </c>
      <c r="F115" s="7">
        <v>100</v>
      </c>
    </row>
    <row r="116" s="1" customFormat="1" ht="22.5" customHeight="1" spans="1:6">
      <c r="A116" s="7" t="s">
        <v>89</v>
      </c>
      <c r="B116" s="7">
        <v>114</v>
      </c>
      <c r="C116" s="7" t="s">
        <v>3672</v>
      </c>
      <c r="D116" s="7" t="s">
        <v>3692</v>
      </c>
      <c r="E116" s="8">
        <v>220106100337</v>
      </c>
      <c r="F116" s="7">
        <v>100</v>
      </c>
    </row>
    <row r="117" s="1" customFormat="1" ht="22.5" customHeight="1" spans="1:6">
      <c r="A117" s="7" t="s">
        <v>259</v>
      </c>
      <c r="B117" s="7">
        <v>115</v>
      </c>
      <c r="C117" s="7" t="s">
        <v>3672</v>
      </c>
      <c r="D117" s="7" t="s">
        <v>3693</v>
      </c>
      <c r="E117" s="8">
        <v>220106100347</v>
      </c>
      <c r="F117" s="7">
        <v>100</v>
      </c>
    </row>
    <row r="118" s="1" customFormat="1" ht="22.5" customHeight="1" spans="1:6">
      <c r="A118" s="7" t="s">
        <v>7</v>
      </c>
      <c r="B118" s="7">
        <v>116</v>
      </c>
      <c r="C118" s="7" t="s">
        <v>3694</v>
      </c>
      <c r="D118" s="7" t="s">
        <v>3695</v>
      </c>
      <c r="E118" s="8" t="s">
        <v>3696</v>
      </c>
      <c r="F118" s="7">
        <v>600</v>
      </c>
    </row>
    <row r="119" s="1" customFormat="1" ht="22.5" customHeight="1" spans="1:6">
      <c r="A119" s="7" t="s">
        <v>7</v>
      </c>
      <c r="B119" s="7">
        <v>117</v>
      </c>
      <c r="C119" s="7" t="s">
        <v>3694</v>
      </c>
      <c r="D119" s="7" t="s">
        <v>3697</v>
      </c>
      <c r="E119" s="8" t="s">
        <v>3698</v>
      </c>
      <c r="F119" s="7">
        <v>600</v>
      </c>
    </row>
    <row r="120" s="1" customFormat="1" ht="22.5" customHeight="1" spans="1:6">
      <c r="A120" s="7" t="s">
        <v>13</v>
      </c>
      <c r="B120" s="7">
        <v>118</v>
      </c>
      <c r="C120" s="7" t="s">
        <v>3694</v>
      </c>
      <c r="D120" s="7" t="s">
        <v>3699</v>
      </c>
      <c r="E120" s="8" t="s">
        <v>3700</v>
      </c>
      <c r="F120" s="7">
        <v>400</v>
      </c>
    </row>
    <row r="121" s="1" customFormat="1" ht="22.5" customHeight="1" spans="1:6">
      <c r="A121" s="7" t="s">
        <v>13</v>
      </c>
      <c r="B121" s="7">
        <v>119</v>
      </c>
      <c r="C121" s="7" t="s">
        <v>3694</v>
      </c>
      <c r="D121" s="7" t="s">
        <v>3701</v>
      </c>
      <c r="E121" s="8" t="s">
        <v>3702</v>
      </c>
      <c r="F121" s="7">
        <v>400</v>
      </c>
    </row>
    <row r="122" s="1" customFormat="1" ht="22.5" customHeight="1" spans="1:6">
      <c r="A122" s="7" t="s">
        <v>13</v>
      </c>
      <c r="B122" s="7">
        <v>120</v>
      </c>
      <c r="C122" s="7" t="s">
        <v>3694</v>
      </c>
      <c r="D122" s="7" t="s">
        <v>3703</v>
      </c>
      <c r="E122" s="8" t="s">
        <v>3704</v>
      </c>
      <c r="F122" s="7">
        <v>400</v>
      </c>
    </row>
    <row r="123" s="1" customFormat="1" ht="22.5" customHeight="1" spans="1:6">
      <c r="A123" s="7" t="s">
        <v>13</v>
      </c>
      <c r="B123" s="7">
        <v>121</v>
      </c>
      <c r="C123" s="7" t="s">
        <v>3694</v>
      </c>
      <c r="D123" s="7" t="s">
        <v>3705</v>
      </c>
      <c r="E123" s="8" t="s">
        <v>3706</v>
      </c>
      <c r="F123" s="7">
        <v>400</v>
      </c>
    </row>
    <row r="124" s="1" customFormat="1" ht="22.5" customHeight="1" spans="1:6">
      <c r="A124" s="7" t="s">
        <v>13</v>
      </c>
      <c r="B124" s="7">
        <v>122</v>
      </c>
      <c r="C124" s="7" t="s">
        <v>3694</v>
      </c>
      <c r="D124" s="7" t="s">
        <v>3707</v>
      </c>
      <c r="E124" s="8" t="s">
        <v>3708</v>
      </c>
      <c r="F124" s="7">
        <v>400</v>
      </c>
    </row>
    <row r="125" s="1" customFormat="1" ht="22.5" customHeight="1" spans="1:6">
      <c r="A125" s="7" t="s">
        <v>22</v>
      </c>
      <c r="B125" s="7">
        <v>123</v>
      </c>
      <c r="C125" s="7" t="s">
        <v>3694</v>
      </c>
      <c r="D125" s="7" t="s">
        <v>3709</v>
      </c>
      <c r="E125" s="8" t="s">
        <v>3710</v>
      </c>
      <c r="F125" s="7">
        <v>200</v>
      </c>
    </row>
    <row r="126" s="1" customFormat="1" ht="22.5" customHeight="1" spans="1:6">
      <c r="A126" s="7" t="s">
        <v>22</v>
      </c>
      <c r="B126" s="7">
        <v>124</v>
      </c>
      <c r="C126" s="7" t="s">
        <v>3694</v>
      </c>
      <c r="D126" s="7" t="s">
        <v>3711</v>
      </c>
      <c r="E126" s="8" t="s">
        <v>3712</v>
      </c>
      <c r="F126" s="7">
        <v>200</v>
      </c>
    </row>
    <row r="127" s="1" customFormat="1" ht="22.5" customHeight="1" spans="1:6">
      <c r="A127" s="7" t="s">
        <v>22</v>
      </c>
      <c r="B127" s="7">
        <v>125</v>
      </c>
      <c r="C127" s="7" t="s">
        <v>3694</v>
      </c>
      <c r="D127" s="7" t="s">
        <v>3713</v>
      </c>
      <c r="E127" s="8" t="s">
        <v>3714</v>
      </c>
      <c r="F127" s="7">
        <v>200</v>
      </c>
    </row>
    <row r="128" s="1" customFormat="1" ht="22.5" customHeight="1" spans="1:6">
      <c r="A128" s="7" t="s">
        <v>22</v>
      </c>
      <c r="B128" s="7">
        <v>126</v>
      </c>
      <c r="C128" s="7" t="s">
        <v>3694</v>
      </c>
      <c r="D128" s="7" t="s">
        <v>3715</v>
      </c>
      <c r="E128" s="8" t="s">
        <v>3716</v>
      </c>
      <c r="F128" s="7">
        <v>200</v>
      </c>
    </row>
    <row r="129" s="1" customFormat="1" ht="22.5" customHeight="1" spans="1:6">
      <c r="A129" s="7" t="s">
        <v>22</v>
      </c>
      <c r="B129" s="7">
        <v>127</v>
      </c>
      <c r="C129" s="7" t="s">
        <v>3694</v>
      </c>
      <c r="D129" s="7" t="s">
        <v>3717</v>
      </c>
      <c r="E129" s="8" t="s">
        <v>3718</v>
      </c>
      <c r="F129" s="7">
        <v>200</v>
      </c>
    </row>
    <row r="130" s="1" customFormat="1" ht="22.5" customHeight="1" spans="1:6">
      <c r="A130" s="7" t="s">
        <v>22</v>
      </c>
      <c r="B130" s="7">
        <v>128</v>
      </c>
      <c r="C130" s="7" t="s">
        <v>3694</v>
      </c>
      <c r="D130" s="7" t="s">
        <v>3719</v>
      </c>
      <c r="E130" s="8" t="s">
        <v>3720</v>
      </c>
      <c r="F130" s="7">
        <v>200</v>
      </c>
    </row>
    <row r="131" s="1" customFormat="1" ht="22.5" customHeight="1" spans="1:6">
      <c r="A131" s="7" t="s">
        <v>22</v>
      </c>
      <c r="B131" s="7">
        <v>129</v>
      </c>
      <c r="C131" s="7" t="s">
        <v>3694</v>
      </c>
      <c r="D131" s="7" t="s">
        <v>3721</v>
      </c>
      <c r="E131" s="8" t="s">
        <v>3722</v>
      </c>
      <c r="F131" s="7">
        <v>200</v>
      </c>
    </row>
    <row r="132" s="1" customFormat="1" ht="22.5" customHeight="1" spans="1:6">
      <c r="A132" s="7" t="s">
        <v>89</v>
      </c>
      <c r="B132" s="7">
        <v>130</v>
      </c>
      <c r="C132" s="7" t="s">
        <v>3694</v>
      </c>
      <c r="D132" s="7" t="s">
        <v>3723</v>
      </c>
      <c r="E132" s="8" t="s">
        <v>3724</v>
      </c>
      <c r="F132" s="7">
        <v>100</v>
      </c>
    </row>
    <row r="133" s="1" customFormat="1" ht="22.5" customHeight="1" spans="1:6">
      <c r="A133" s="7" t="s">
        <v>259</v>
      </c>
      <c r="B133" s="7">
        <v>131</v>
      </c>
      <c r="C133" s="7" t="s">
        <v>3694</v>
      </c>
      <c r="D133" s="7" t="s">
        <v>3725</v>
      </c>
      <c r="E133" s="8" t="s">
        <v>3726</v>
      </c>
      <c r="F133" s="7">
        <v>100</v>
      </c>
    </row>
    <row r="134" s="1" customFormat="1" ht="22.5" customHeight="1" spans="1:6">
      <c r="A134" s="7" t="s">
        <v>7</v>
      </c>
      <c r="B134" s="7">
        <v>132</v>
      </c>
      <c r="C134" s="7" t="s">
        <v>3727</v>
      </c>
      <c r="D134" s="7" t="s">
        <v>3728</v>
      </c>
      <c r="E134" s="8" t="s">
        <v>3729</v>
      </c>
      <c r="F134" s="7">
        <v>600</v>
      </c>
    </row>
    <row r="135" s="1" customFormat="1" ht="22.5" customHeight="1" spans="1:6">
      <c r="A135" s="7" t="s">
        <v>7</v>
      </c>
      <c r="B135" s="7">
        <v>133</v>
      </c>
      <c r="C135" s="7" t="s">
        <v>3727</v>
      </c>
      <c r="D135" s="7" t="s">
        <v>3730</v>
      </c>
      <c r="E135" s="8" t="s">
        <v>3731</v>
      </c>
      <c r="F135" s="7">
        <v>600</v>
      </c>
    </row>
    <row r="136" s="1" customFormat="1" ht="22.5" customHeight="1" spans="1:6">
      <c r="A136" s="7" t="s">
        <v>7</v>
      </c>
      <c r="B136" s="7">
        <v>134</v>
      </c>
      <c r="C136" s="7" t="s">
        <v>3727</v>
      </c>
      <c r="D136" s="7" t="s">
        <v>3732</v>
      </c>
      <c r="E136" s="8" t="s">
        <v>3733</v>
      </c>
      <c r="F136" s="7">
        <v>600</v>
      </c>
    </row>
    <row r="137" s="1" customFormat="1" ht="22.5" customHeight="1" spans="1:6">
      <c r="A137" s="7" t="s">
        <v>13</v>
      </c>
      <c r="B137" s="7">
        <v>135</v>
      </c>
      <c r="C137" s="7" t="s">
        <v>3727</v>
      </c>
      <c r="D137" s="7" t="s">
        <v>3734</v>
      </c>
      <c r="E137" s="8" t="s">
        <v>3735</v>
      </c>
      <c r="F137" s="7">
        <v>400</v>
      </c>
    </row>
    <row r="138" s="1" customFormat="1" ht="22.5" customHeight="1" spans="1:6">
      <c r="A138" s="7" t="s">
        <v>13</v>
      </c>
      <c r="B138" s="7">
        <v>136</v>
      </c>
      <c r="C138" s="7" t="s">
        <v>3727</v>
      </c>
      <c r="D138" s="7" t="s">
        <v>3736</v>
      </c>
      <c r="E138" s="8" t="s">
        <v>3737</v>
      </c>
      <c r="F138" s="7">
        <v>400</v>
      </c>
    </row>
    <row r="139" s="1" customFormat="1" ht="22.5" customHeight="1" spans="1:6">
      <c r="A139" s="7" t="s">
        <v>13</v>
      </c>
      <c r="B139" s="7">
        <v>137</v>
      </c>
      <c r="C139" s="7" t="s">
        <v>3727</v>
      </c>
      <c r="D139" s="7" t="s">
        <v>3738</v>
      </c>
      <c r="E139" s="8" t="s">
        <v>3739</v>
      </c>
      <c r="F139" s="7">
        <v>400</v>
      </c>
    </row>
    <row r="140" s="1" customFormat="1" ht="22.5" customHeight="1" spans="1:6">
      <c r="A140" s="7" t="s">
        <v>13</v>
      </c>
      <c r="B140" s="7">
        <v>138</v>
      </c>
      <c r="C140" s="7" t="s">
        <v>3727</v>
      </c>
      <c r="D140" s="7" t="s">
        <v>3740</v>
      </c>
      <c r="E140" s="8" t="s">
        <v>3741</v>
      </c>
      <c r="F140" s="7">
        <v>400</v>
      </c>
    </row>
    <row r="141" s="1" customFormat="1" ht="22.5" customHeight="1" spans="1:6">
      <c r="A141" s="7" t="s">
        <v>13</v>
      </c>
      <c r="B141" s="7">
        <v>139</v>
      </c>
      <c r="C141" s="7" t="s">
        <v>3727</v>
      </c>
      <c r="D141" s="7" t="s">
        <v>3742</v>
      </c>
      <c r="E141" s="8" t="s">
        <v>3743</v>
      </c>
      <c r="F141" s="7">
        <v>400</v>
      </c>
    </row>
    <row r="142" s="1" customFormat="1" ht="22.5" customHeight="1" spans="1:6">
      <c r="A142" s="7" t="s">
        <v>22</v>
      </c>
      <c r="B142" s="7">
        <v>140</v>
      </c>
      <c r="C142" s="7" t="s">
        <v>3727</v>
      </c>
      <c r="D142" s="7" t="s">
        <v>3744</v>
      </c>
      <c r="E142" s="8" t="s">
        <v>3745</v>
      </c>
      <c r="F142" s="7">
        <v>200</v>
      </c>
    </row>
    <row r="143" s="1" customFormat="1" ht="22.5" customHeight="1" spans="1:6">
      <c r="A143" s="7" t="s">
        <v>22</v>
      </c>
      <c r="B143" s="7">
        <v>141</v>
      </c>
      <c r="C143" s="7" t="s">
        <v>3727</v>
      </c>
      <c r="D143" s="7" t="s">
        <v>3746</v>
      </c>
      <c r="E143" s="8" t="s">
        <v>3747</v>
      </c>
      <c r="F143" s="7">
        <v>200</v>
      </c>
    </row>
    <row r="144" s="1" customFormat="1" ht="22.5" customHeight="1" spans="1:6">
      <c r="A144" s="7" t="s">
        <v>22</v>
      </c>
      <c r="B144" s="7">
        <v>142</v>
      </c>
      <c r="C144" s="7" t="s">
        <v>3727</v>
      </c>
      <c r="D144" s="7" t="s">
        <v>3748</v>
      </c>
      <c r="E144" s="8">
        <v>230106040246</v>
      </c>
      <c r="F144" s="7">
        <v>200</v>
      </c>
    </row>
    <row r="145" s="1" customFormat="1" ht="22.5" customHeight="1" spans="1:6">
      <c r="A145" s="7" t="s">
        <v>22</v>
      </c>
      <c r="B145" s="7">
        <v>143</v>
      </c>
      <c r="C145" s="7" t="s">
        <v>3727</v>
      </c>
      <c r="D145" s="7" t="s">
        <v>3749</v>
      </c>
      <c r="E145" s="8" t="s">
        <v>3750</v>
      </c>
      <c r="F145" s="7">
        <v>200</v>
      </c>
    </row>
    <row r="146" s="1" customFormat="1" ht="22.5" customHeight="1" spans="1:6">
      <c r="A146" s="7" t="s">
        <v>22</v>
      </c>
      <c r="B146" s="7">
        <v>144</v>
      </c>
      <c r="C146" s="7" t="s">
        <v>3727</v>
      </c>
      <c r="D146" s="7" t="s">
        <v>3751</v>
      </c>
      <c r="E146" s="8" t="s">
        <v>3752</v>
      </c>
      <c r="F146" s="7">
        <v>200</v>
      </c>
    </row>
    <row r="147" s="1" customFormat="1" ht="22.5" customHeight="1" spans="1:6">
      <c r="A147" s="7" t="s">
        <v>22</v>
      </c>
      <c r="B147" s="7">
        <v>145</v>
      </c>
      <c r="C147" s="7" t="s">
        <v>3727</v>
      </c>
      <c r="D147" s="7" t="s">
        <v>3753</v>
      </c>
      <c r="E147" s="8" t="s">
        <v>3754</v>
      </c>
      <c r="F147" s="7">
        <v>200</v>
      </c>
    </row>
    <row r="148" s="1" customFormat="1" ht="22.5" customHeight="1" spans="1:6">
      <c r="A148" s="7" t="s">
        <v>22</v>
      </c>
      <c r="B148" s="7">
        <v>146</v>
      </c>
      <c r="C148" s="7" t="s">
        <v>3727</v>
      </c>
      <c r="D148" s="7" t="s">
        <v>3755</v>
      </c>
      <c r="E148" s="8" t="s">
        <v>3756</v>
      </c>
      <c r="F148" s="7">
        <v>200</v>
      </c>
    </row>
    <row r="149" s="1" customFormat="1" ht="22.5" customHeight="1" spans="1:6">
      <c r="A149" s="7" t="s">
        <v>22</v>
      </c>
      <c r="B149" s="7">
        <v>147</v>
      </c>
      <c r="C149" s="7" t="s">
        <v>3727</v>
      </c>
      <c r="D149" s="7" t="s">
        <v>3757</v>
      </c>
      <c r="E149" s="8" t="s">
        <v>3758</v>
      </c>
      <c r="F149" s="7">
        <v>200</v>
      </c>
    </row>
    <row r="150" s="1" customFormat="1" ht="22.5" customHeight="1" spans="1:6">
      <c r="A150" s="7" t="s">
        <v>612</v>
      </c>
      <c r="B150" s="7">
        <v>148</v>
      </c>
      <c r="C150" s="7" t="s">
        <v>3727</v>
      </c>
      <c r="D150" s="7" t="s">
        <v>3759</v>
      </c>
      <c r="E150" s="8" t="s">
        <v>3760</v>
      </c>
      <c r="F150" s="7">
        <v>100</v>
      </c>
    </row>
    <row r="151" s="1" customFormat="1" ht="22.5" customHeight="1" spans="1:6">
      <c r="A151" s="7" t="s">
        <v>89</v>
      </c>
      <c r="B151" s="7">
        <v>149</v>
      </c>
      <c r="C151" s="7" t="s">
        <v>3727</v>
      </c>
      <c r="D151" s="7" t="s">
        <v>3761</v>
      </c>
      <c r="E151" s="8" t="s">
        <v>3762</v>
      </c>
      <c r="F151" s="7">
        <v>100</v>
      </c>
    </row>
    <row r="152" s="1" customFormat="1" ht="22.5" customHeight="1" spans="1:6">
      <c r="A152" s="7" t="s">
        <v>7</v>
      </c>
      <c r="B152" s="7">
        <v>150</v>
      </c>
      <c r="C152" s="7" t="s">
        <v>3763</v>
      </c>
      <c r="D152" s="7" t="s">
        <v>3764</v>
      </c>
      <c r="E152" s="8" t="s">
        <v>3765</v>
      </c>
      <c r="F152" s="7">
        <v>600</v>
      </c>
    </row>
    <row r="153" s="1" customFormat="1" ht="22.5" customHeight="1" spans="1:6">
      <c r="A153" s="7" t="s">
        <v>7</v>
      </c>
      <c r="B153" s="7">
        <v>151</v>
      </c>
      <c r="C153" s="7" t="s">
        <v>3763</v>
      </c>
      <c r="D153" s="7" t="s">
        <v>3766</v>
      </c>
      <c r="E153" s="8" t="s">
        <v>3767</v>
      </c>
      <c r="F153" s="7">
        <v>600</v>
      </c>
    </row>
    <row r="154" s="1" customFormat="1" ht="22.5" customHeight="1" spans="1:6">
      <c r="A154" s="7" t="s">
        <v>13</v>
      </c>
      <c r="B154" s="7">
        <v>152</v>
      </c>
      <c r="C154" s="7" t="s">
        <v>3763</v>
      </c>
      <c r="D154" s="7" t="s">
        <v>3768</v>
      </c>
      <c r="E154" s="8" t="s">
        <v>3769</v>
      </c>
      <c r="F154" s="7">
        <v>400</v>
      </c>
    </row>
    <row r="155" s="1" customFormat="1" ht="22.5" customHeight="1" spans="1:6">
      <c r="A155" s="7" t="s">
        <v>13</v>
      </c>
      <c r="B155" s="7">
        <v>153</v>
      </c>
      <c r="C155" s="7" t="s">
        <v>3763</v>
      </c>
      <c r="D155" s="7" t="s">
        <v>3770</v>
      </c>
      <c r="E155" s="8" t="s">
        <v>3771</v>
      </c>
      <c r="F155" s="7">
        <v>400</v>
      </c>
    </row>
    <row r="156" s="1" customFormat="1" ht="22.5" customHeight="1" spans="1:6">
      <c r="A156" s="7" t="s">
        <v>13</v>
      </c>
      <c r="B156" s="7">
        <v>154</v>
      </c>
      <c r="C156" s="7" t="s">
        <v>3763</v>
      </c>
      <c r="D156" s="7" t="s">
        <v>3772</v>
      </c>
      <c r="E156" s="8" t="s">
        <v>3773</v>
      </c>
      <c r="F156" s="7">
        <v>400</v>
      </c>
    </row>
    <row r="157" s="1" customFormat="1" ht="22.5" customHeight="1" spans="1:6">
      <c r="A157" s="7" t="s">
        <v>22</v>
      </c>
      <c r="B157" s="7">
        <v>155</v>
      </c>
      <c r="C157" s="7" t="s">
        <v>3763</v>
      </c>
      <c r="D157" s="7" t="s">
        <v>3774</v>
      </c>
      <c r="E157" s="8" t="s">
        <v>3775</v>
      </c>
      <c r="F157" s="7">
        <v>200</v>
      </c>
    </row>
    <row r="158" s="1" customFormat="1" ht="22.5" customHeight="1" spans="1:6">
      <c r="A158" s="7" t="s">
        <v>22</v>
      </c>
      <c r="B158" s="7">
        <v>156</v>
      </c>
      <c r="C158" s="7" t="s">
        <v>3763</v>
      </c>
      <c r="D158" s="7" t="s">
        <v>3776</v>
      </c>
      <c r="E158" s="8" t="s">
        <v>3777</v>
      </c>
      <c r="F158" s="7">
        <v>200</v>
      </c>
    </row>
    <row r="159" s="1" customFormat="1" ht="22.5" customHeight="1" spans="1:6">
      <c r="A159" s="7" t="s">
        <v>22</v>
      </c>
      <c r="B159" s="7">
        <v>157</v>
      </c>
      <c r="C159" s="7" t="s">
        <v>3763</v>
      </c>
      <c r="D159" s="7" t="s">
        <v>3778</v>
      </c>
      <c r="E159" s="8" t="s">
        <v>3779</v>
      </c>
      <c r="F159" s="7">
        <v>200</v>
      </c>
    </row>
    <row r="160" s="1" customFormat="1" ht="22.5" customHeight="1" spans="1:6">
      <c r="A160" s="7" t="s">
        <v>22</v>
      </c>
      <c r="B160" s="7">
        <v>158</v>
      </c>
      <c r="C160" s="7" t="s">
        <v>3763</v>
      </c>
      <c r="D160" s="7" t="s">
        <v>3780</v>
      </c>
      <c r="E160" s="8" t="s">
        <v>3781</v>
      </c>
      <c r="F160" s="7">
        <v>200</v>
      </c>
    </row>
    <row r="161" s="1" customFormat="1" ht="22.5" customHeight="1" spans="1:6">
      <c r="A161" s="7" t="s">
        <v>22</v>
      </c>
      <c r="B161" s="7">
        <v>159</v>
      </c>
      <c r="C161" s="7" t="s">
        <v>3763</v>
      </c>
      <c r="D161" s="7" t="s">
        <v>3782</v>
      </c>
      <c r="E161" s="8" t="s">
        <v>3783</v>
      </c>
      <c r="F161" s="7">
        <v>200</v>
      </c>
    </row>
    <row r="162" s="1" customFormat="1" ht="22.5" customHeight="1" spans="1:6">
      <c r="A162" s="7" t="s">
        <v>22</v>
      </c>
      <c r="B162" s="7">
        <v>160</v>
      </c>
      <c r="C162" s="7" t="s">
        <v>3763</v>
      </c>
      <c r="D162" s="7" t="s">
        <v>3784</v>
      </c>
      <c r="E162" s="8" t="s">
        <v>3785</v>
      </c>
      <c r="F162" s="7">
        <v>200</v>
      </c>
    </row>
    <row r="163" s="1" customFormat="1" ht="22.5" customHeight="1" spans="1:6">
      <c r="A163" s="7" t="s">
        <v>7</v>
      </c>
      <c r="B163" s="7">
        <v>161</v>
      </c>
      <c r="C163" s="7" t="s">
        <v>3786</v>
      </c>
      <c r="D163" s="7" t="s">
        <v>3787</v>
      </c>
      <c r="E163" s="8" t="s">
        <v>3788</v>
      </c>
      <c r="F163" s="7">
        <v>600</v>
      </c>
    </row>
    <row r="164" s="1" customFormat="1" ht="22.5" customHeight="1" spans="1:6">
      <c r="A164" s="7" t="s">
        <v>7</v>
      </c>
      <c r="B164" s="7">
        <v>162</v>
      </c>
      <c r="C164" s="7" t="s">
        <v>3786</v>
      </c>
      <c r="D164" s="7" t="s">
        <v>3789</v>
      </c>
      <c r="E164" s="8" t="s">
        <v>3790</v>
      </c>
      <c r="F164" s="7">
        <v>600</v>
      </c>
    </row>
    <row r="165" s="1" customFormat="1" ht="22.5" customHeight="1" spans="1:6">
      <c r="A165" s="7" t="s">
        <v>7</v>
      </c>
      <c r="B165" s="7">
        <v>163</v>
      </c>
      <c r="C165" s="7" t="s">
        <v>3786</v>
      </c>
      <c r="D165" s="7" t="s">
        <v>3791</v>
      </c>
      <c r="E165" s="8" t="s">
        <v>3792</v>
      </c>
      <c r="F165" s="7">
        <v>600</v>
      </c>
    </row>
    <row r="166" s="1" customFormat="1" ht="22.5" customHeight="1" spans="1:6">
      <c r="A166" s="7" t="s">
        <v>13</v>
      </c>
      <c r="B166" s="7">
        <v>164</v>
      </c>
      <c r="C166" s="7" t="s">
        <v>3786</v>
      </c>
      <c r="D166" s="7" t="s">
        <v>3793</v>
      </c>
      <c r="E166" s="8" t="s">
        <v>3794</v>
      </c>
      <c r="F166" s="7">
        <v>400</v>
      </c>
    </row>
    <row r="167" s="1" customFormat="1" ht="22.5" customHeight="1" spans="1:6">
      <c r="A167" s="7" t="s">
        <v>13</v>
      </c>
      <c r="B167" s="7">
        <v>165</v>
      </c>
      <c r="C167" s="7" t="s">
        <v>3786</v>
      </c>
      <c r="D167" s="7" t="s">
        <v>3795</v>
      </c>
      <c r="E167" s="8" t="s">
        <v>3796</v>
      </c>
      <c r="F167" s="7">
        <v>400</v>
      </c>
    </row>
    <row r="168" s="1" customFormat="1" ht="22.5" customHeight="1" spans="1:6">
      <c r="A168" s="7" t="s">
        <v>13</v>
      </c>
      <c r="B168" s="7">
        <v>166</v>
      </c>
      <c r="C168" s="7" t="s">
        <v>3786</v>
      </c>
      <c r="D168" s="7" t="s">
        <v>3797</v>
      </c>
      <c r="E168" s="8" t="s">
        <v>3798</v>
      </c>
      <c r="F168" s="7">
        <v>400</v>
      </c>
    </row>
    <row r="169" s="1" customFormat="1" ht="22.5" customHeight="1" spans="1:6">
      <c r="A169" s="7" t="s">
        <v>13</v>
      </c>
      <c r="B169" s="7">
        <v>167</v>
      </c>
      <c r="C169" s="7" t="s">
        <v>3786</v>
      </c>
      <c r="D169" s="7" t="s">
        <v>3799</v>
      </c>
      <c r="E169" s="8" t="s">
        <v>3800</v>
      </c>
      <c r="F169" s="7">
        <v>400</v>
      </c>
    </row>
    <row r="170" s="1" customFormat="1" ht="22.5" customHeight="1" spans="1:6">
      <c r="A170" s="7" t="s">
        <v>13</v>
      </c>
      <c r="B170" s="7">
        <v>168</v>
      </c>
      <c r="C170" s="7" t="s">
        <v>3786</v>
      </c>
      <c r="D170" s="7" t="s">
        <v>3801</v>
      </c>
      <c r="E170" s="8" t="s">
        <v>3802</v>
      </c>
      <c r="F170" s="7">
        <v>400</v>
      </c>
    </row>
    <row r="171" s="1" customFormat="1" ht="22.5" customHeight="1" spans="1:6">
      <c r="A171" s="7" t="s">
        <v>22</v>
      </c>
      <c r="B171" s="7">
        <v>169</v>
      </c>
      <c r="C171" s="7" t="s">
        <v>3786</v>
      </c>
      <c r="D171" s="7" t="s">
        <v>3803</v>
      </c>
      <c r="E171" s="8" t="s">
        <v>3804</v>
      </c>
      <c r="F171" s="7">
        <v>200</v>
      </c>
    </row>
    <row r="172" s="1" customFormat="1" ht="22.5" customHeight="1" spans="1:6">
      <c r="A172" s="7" t="s">
        <v>22</v>
      </c>
      <c r="B172" s="7">
        <v>170</v>
      </c>
      <c r="C172" s="7" t="s">
        <v>3786</v>
      </c>
      <c r="D172" s="7" t="s">
        <v>3805</v>
      </c>
      <c r="E172" s="8" t="s">
        <v>3806</v>
      </c>
      <c r="F172" s="7">
        <v>200</v>
      </c>
    </row>
    <row r="173" s="1" customFormat="1" ht="22.5" customHeight="1" spans="1:6">
      <c r="A173" s="7" t="s">
        <v>22</v>
      </c>
      <c r="B173" s="7">
        <v>171</v>
      </c>
      <c r="C173" s="7" t="s">
        <v>3786</v>
      </c>
      <c r="D173" s="7" t="s">
        <v>3807</v>
      </c>
      <c r="E173" s="8" t="s">
        <v>3808</v>
      </c>
      <c r="F173" s="7">
        <v>200</v>
      </c>
    </row>
    <row r="174" s="1" customFormat="1" ht="22.5" customHeight="1" spans="1:6">
      <c r="A174" s="7" t="s">
        <v>22</v>
      </c>
      <c r="B174" s="7">
        <v>172</v>
      </c>
      <c r="C174" s="7" t="s">
        <v>3786</v>
      </c>
      <c r="D174" s="7" t="s">
        <v>3809</v>
      </c>
      <c r="E174" s="8" t="s">
        <v>3810</v>
      </c>
      <c r="F174" s="7">
        <v>200</v>
      </c>
    </row>
    <row r="175" s="1" customFormat="1" ht="22.5" customHeight="1" spans="1:6">
      <c r="A175" s="7" t="s">
        <v>22</v>
      </c>
      <c r="B175" s="7">
        <v>173</v>
      </c>
      <c r="C175" s="7" t="s">
        <v>3786</v>
      </c>
      <c r="D175" s="7" t="s">
        <v>3811</v>
      </c>
      <c r="E175" s="8" t="s">
        <v>3812</v>
      </c>
      <c r="F175" s="7">
        <v>200</v>
      </c>
    </row>
    <row r="176" s="1" customFormat="1" ht="22.5" customHeight="1" spans="1:6">
      <c r="A176" s="7" t="s">
        <v>22</v>
      </c>
      <c r="B176" s="7">
        <v>174</v>
      </c>
      <c r="C176" s="7" t="s">
        <v>3786</v>
      </c>
      <c r="D176" s="7" t="s">
        <v>3813</v>
      </c>
      <c r="E176" s="8" t="s">
        <v>3814</v>
      </c>
      <c r="F176" s="7">
        <v>200</v>
      </c>
    </row>
    <row r="177" s="1" customFormat="1" ht="22.5" customHeight="1" spans="1:6">
      <c r="A177" s="7" t="s">
        <v>22</v>
      </c>
      <c r="B177" s="7">
        <v>175</v>
      </c>
      <c r="C177" s="7" t="s">
        <v>3786</v>
      </c>
      <c r="D177" s="7" t="s">
        <v>3815</v>
      </c>
      <c r="E177" s="8" t="s">
        <v>3816</v>
      </c>
      <c r="F177" s="7">
        <v>200</v>
      </c>
    </row>
    <row r="178" s="1" customFormat="1" ht="22.5" customHeight="1" spans="1:6">
      <c r="A178" s="7" t="s">
        <v>22</v>
      </c>
      <c r="B178" s="7">
        <v>176</v>
      </c>
      <c r="C178" s="7" t="s">
        <v>3786</v>
      </c>
      <c r="D178" s="7" t="s">
        <v>3817</v>
      </c>
      <c r="E178" s="8" t="s">
        <v>3818</v>
      </c>
      <c r="F178" s="7">
        <v>200</v>
      </c>
    </row>
    <row r="179" s="1" customFormat="1" ht="22.5" customHeight="1" spans="1:6">
      <c r="A179" s="7" t="s">
        <v>612</v>
      </c>
      <c r="B179" s="7">
        <v>177</v>
      </c>
      <c r="C179" s="7" t="s">
        <v>3786</v>
      </c>
      <c r="D179" s="7" t="s">
        <v>3819</v>
      </c>
      <c r="E179" s="8" t="s">
        <v>3820</v>
      </c>
      <c r="F179" s="7">
        <v>100</v>
      </c>
    </row>
    <row r="180" s="1" customFormat="1" ht="22.5" customHeight="1" spans="1:6">
      <c r="A180" s="7" t="s">
        <v>259</v>
      </c>
      <c r="B180" s="7">
        <v>178</v>
      </c>
      <c r="C180" s="7" t="s">
        <v>3786</v>
      </c>
      <c r="D180" s="7" t="s">
        <v>3821</v>
      </c>
      <c r="E180" s="8" t="s">
        <v>3822</v>
      </c>
      <c r="F180" s="7">
        <v>100</v>
      </c>
    </row>
    <row r="181" s="1" customFormat="1" ht="22.5" customHeight="1" spans="1:6">
      <c r="A181" s="7" t="s">
        <v>89</v>
      </c>
      <c r="B181" s="7">
        <v>179</v>
      </c>
      <c r="C181" s="7" t="s">
        <v>3786</v>
      </c>
      <c r="D181" s="7" t="s">
        <v>3823</v>
      </c>
      <c r="E181" s="8" t="s">
        <v>3824</v>
      </c>
      <c r="F181" s="7">
        <v>100</v>
      </c>
    </row>
    <row r="182" s="1" customFormat="1" ht="22.5" customHeight="1" spans="1:6">
      <c r="A182" s="7" t="s">
        <v>7</v>
      </c>
      <c r="B182" s="7">
        <v>180</v>
      </c>
      <c r="C182" s="7" t="s">
        <v>3825</v>
      </c>
      <c r="D182" s="7" t="s">
        <v>3826</v>
      </c>
      <c r="E182" s="8">
        <v>230106060230</v>
      </c>
      <c r="F182" s="7">
        <v>600</v>
      </c>
    </row>
    <row r="183" s="1" customFormat="1" ht="22.5" customHeight="1" spans="1:6">
      <c r="A183" s="7" t="s">
        <v>7</v>
      </c>
      <c r="B183" s="7">
        <v>181</v>
      </c>
      <c r="C183" s="7" t="s">
        <v>3825</v>
      </c>
      <c r="D183" s="7" t="s">
        <v>3827</v>
      </c>
      <c r="E183" s="8">
        <v>230106060215</v>
      </c>
      <c r="F183" s="7">
        <v>600</v>
      </c>
    </row>
    <row r="184" s="1" customFormat="1" ht="22.5" customHeight="1" spans="1:6">
      <c r="A184" s="7" t="s">
        <v>7</v>
      </c>
      <c r="B184" s="7">
        <v>182</v>
      </c>
      <c r="C184" s="7" t="s">
        <v>3825</v>
      </c>
      <c r="D184" s="7" t="s">
        <v>3828</v>
      </c>
      <c r="E184" s="8">
        <v>230106060224</v>
      </c>
      <c r="F184" s="7">
        <v>600</v>
      </c>
    </row>
    <row r="185" s="1" customFormat="1" ht="22.5" customHeight="1" spans="1:6">
      <c r="A185" s="7" t="s">
        <v>13</v>
      </c>
      <c r="B185" s="7">
        <v>183</v>
      </c>
      <c r="C185" s="7" t="s">
        <v>3825</v>
      </c>
      <c r="D185" s="7" t="s">
        <v>3829</v>
      </c>
      <c r="E185" s="8">
        <v>230106060221</v>
      </c>
      <c r="F185" s="7">
        <v>400</v>
      </c>
    </row>
    <row r="186" s="1" customFormat="1" ht="22.5" customHeight="1" spans="1:6">
      <c r="A186" s="7" t="s">
        <v>13</v>
      </c>
      <c r="B186" s="7">
        <v>184</v>
      </c>
      <c r="C186" s="7" t="s">
        <v>3825</v>
      </c>
      <c r="D186" s="7" t="s">
        <v>3830</v>
      </c>
      <c r="E186" s="8">
        <v>230106060227</v>
      </c>
      <c r="F186" s="7">
        <v>400</v>
      </c>
    </row>
    <row r="187" s="1" customFormat="1" ht="22.5" customHeight="1" spans="1:6">
      <c r="A187" s="7" t="s">
        <v>13</v>
      </c>
      <c r="B187" s="7">
        <v>185</v>
      </c>
      <c r="C187" s="7" t="s">
        <v>3825</v>
      </c>
      <c r="D187" s="7" t="s">
        <v>3831</v>
      </c>
      <c r="E187" s="8" t="s">
        <v>3832</v>
      </c>
      <c r="F187" s="7">
        <v>400</v>
      </c>
    </row>
    <row r="188" s="1" customFormat="1" ht="22.5" customHeight="1" spans="1:6">
      <c r="A188" s="7" t="s">
        <v>13</v>
      </c>
      <c r="B188" s="7">
        <v>186</v>
      </c>
      <c r="C188" s="7" t="s">
        <v>3825</v>
      </c>
      <c r="D188" s="7" t="s">
        <v>3833</v>
      </c>
      <c r="E188" s="8">
        <v>230106060217</v>
      </c>
      <c r="F188" s="7">
        <v>400</v>
      </c>
    </row>
    <row r="189" s="1" customFormat="1" ht="22.5" customHeight="1" spans="1:6">
      <c r="A189" s="7" t="s">
        <v>13</v>
      </c>
      <c r="B189" s="7">
        <v>187</v>
      </c>
      <c r="C189" s="7" t="s">
        <v>3825</v>
      </c>
      <c r="D189" s="7" t="s">
        <v>3834</v>
      </c>
      <c r="E189" s="8">
        <v>230106060212</v>
      </c>
      <c r="F189" s="7">
        <v>400</v>
      </c>
    </row>
    <row r="190" s="1" customFormat="1" ht="22.5" customHeight="1" spans="1:6">
      <c r="A190" s="7" t="s">
        <v>22</v>
      </c>
      <c r="B190" s="7">
        <v>188</v>
      </c>
      <c r="C190" s="7" t="s">
        <v>3825</v>
      </c>
      <c r="D190" s="7" t="s">
        <v>3835</v>
      </c>
      <c r="E190" s="8">
        <v>230106060211</v>
      </c>
      <c r="F190" s="7">
        <v>200</v>
      </c>
    </row>
    <row r="191" s="1" customFormat="1" ht="22.5" customHeight="1" spans="1:6">
      <c r="A191" s="7" t="s">
        <v>22</v>
      </c>
      <c r="B191" s="7">
        <v>189</v>
      </c>
      <c r="C191" s="7" t="s">
        <v>3825</v>
      </c>
      <c r="D191" s="7" t="s">
        <v>3836</v>
      </c>
      <c r="E191" s="8">
        <v>230106060231</v>
      </c>
      <c r="F191" s="7">
        <v>200</v>
      </c>
    </row>
    <row r="192" s="1" customFormat="1" ht="22.5" customHeight="1" spans="1:6">
      <c r="A192" s="7" t="s">
        <v>22</v>
      </c>
      <c r="B192" s="7">
        <v>190</v>
      </c>
      <c r="C192" s="7" t="s">
        <v>3825</v>
      </c>
      <c r="D192" s="7" t="s">
        <v>3837</v>
      </c>
      <c r="E192" s="8">
        <v>230106060249</v>
      </c>
      <c r="F192" s="7">
        <v>200</v>
      </c>
    </row>
    <row r="193" s="1" customFormat="1" ht="22.5" customHeight="1" spans="1:6">
      <c r="A193" s="7" t="s">
        <v>22</v>
      </c>
      <c r="B193" s="7">
        <v>191</v>
      </c>
      <c r="C193" s="7" t="s">
        <v>3825</v>
      </c>
      <c r="D193" s="7" t="s">
        <v>3838</v>
      </c>
      <c r="E193" s="8">
        <v>230106060251</v>
      </c>
      <c r="F193" s="7">
        <v>200</v>
      </c>
    </row>
    <row r="194" s="1" customFormat="1" ht="22.5" customHeight="1" spans="1:6">
      <c r="A194" s="7" t="s">
        <v>22</v>
      </c>
      <c r="B194" s="7">
        <v>192</v>
      </c>
      <c r="C194" s="7" t="s">
        <v>3825</v>
      </c>
      <c r="D194" s="7" t="s">
        <v>3839</v>
      </c>
      <c r="E194" s="8">
        <v>230106060203</v>
      </c>
      <c r="F194" s="7">
        <v>200</v>
      </c>
    </row>
    <row r="195" s="1" customFormat="1" ht="22.5" customHeight="1" spans="1:6">
      <c r="A195" s="7" t="s">
        <v>22</v>
      </c>
      <c r="B195" s="7">
        <v>193</v>
      </c>
      <c r="C195" s="7" t="s">
        <v>3825</v>
      </c>
      <c r="D195" s="7" t="s">
        <v>3840</v>
      </c>
      <c r="E195" s="8">
        <v>230106060242</v>
      </c>
      <c r="F195" s="7">
        <v>200</v>
      </c>
    </row>
    <row r="196" s="1" customFormat="1" ht="22.5" customHeight="1" spans="1:6">
      <c r="A196" s="7" t="s">
        <v>22</v>
      </c>
      <c r="B196" s="7">
        <v>194</v>
      </c>
      <c r="C196" s="7" t="s">
        <v>3825</v>
      </c>
      <c r="D196" s="7" t="s">
        <v>3841</v>
      </c>
      <c r="E196" s="8">
        <v>230106060228</v>
      </c>
      <c r="F196" s="7">
        <v>200</v>
      </c>
    </row>
    <row r="197" s="1" customFormat="1" ht="22.5" customHeight="1" spans="1:6">
      <c r="A197" s="7" t="s">
        <v>22</v>
      </c>
      <c r="B197" s="7">
        <v>195</v>
      </c>
      <c r="C197" s="7" t="s">
        <v>3825</v>
      </c>
      <c r="D197" s="7" t="s">
        <v>3842</v>
      </c>
      <c r="E197" s="8">
        <v>230106060223</v>
      </c>
      <c r="F197" s="7">
        <v>200</v>
      </c>
    </row>
    <row r="198" s="1" customFormat="1" ht="22.5" customHeight="1" spans="1:6">
      <c r="A198" s="7" t="s">
        <v>22</v>
      </c>
      <c r="B198" s="7">
        <v>196</v>
      </c>
      <c r="C198" s="7" t="s">
        <v>3825</v>
      </c>
      <c r="D198" s="7" t="s">
        <v>3843</v>
      </c>
      <c r="E198" s="8">
        <v>230106060206</v>
      </c>
      <c r="F198" s="7">
        <v>200</v>
      </c>
    </row>
    <row r="199" s="1" customFormat="1" ht="22.5" customHeight="1" spans="1:6">
      <c r="A199" s="7" t="s">
        <v>22</v>
      </c>
      <c r="B199" s="7">
        <v>197</v>
      </c>
      <c r="C199" s="7" t="s">
        <v>3825</v>
      </c>
      <c r="D199" s="7" t="s">
        <v>3844</v>
      </c>
      <c r="E199" s="8">
        <v>230106060208</v>
      </c>
      <c r="F199" s="7">
        <v>200</v>
      </c>
    </row>
    <row r="200" s="1" customFormat="1" ht="22.5" customHeight="1" spans="1:6">
      <c r="A200" s="7" t="s">
        <v>89</v>
      </c>
      <c r="B200" s="7">
        <v>198</v>
      </c>
      <c r="C200" s="7" t="s">
        <v>3825</v>
      </c>
      <c r="D200" s="7" t="s">
        <v>3845</v>
      </c>
      <c r="E200" s="8">
        <v>230106060225</v>
      </c>
      <c r="F200" s="7">
        <v>100</v>
      </c>
    </row>
    <row r="201" s="1" customFormat="1" ht="22.5" customHeight="1" spans="1:6">
      <c r="A201" s="7" t="s">
        <v>89</v>
      </c>
      <c r="B201" s="7">
        <v>199</v>
      </c>
      <c r="C201" s="7" t="s">
        <v>3825</v>
      </c>
      <c r="D201" s="7" t="s">
        <v>3846</v>
      </c>
      <c r="E201" s="8">
        <v>230106060238</v>
      </c>
      <c r="F201" s="7">
        <v>100</v>
      </c>
    </row>
    <row r="202" s="1" customFormat="1" ht="22.5" customHeight="1" spans="1:6">
      <c r="A202" s="7" t="s">
        <v>259</v>
      </c>
      <c r="B202" s="7">
        <v>200</v>
      </c>
      <c r="C202" s="7" t="s">
        <v>3825</v>
      </c>
      <c r="D202" s="7" t="s">
        <v>3847</v>
      </c>
      <c r="E202" s="8">
        <v>230106060240</v>
      </c>
      <c r="F202" s="7">
        <v>100</v>
      </c>
    </row>
    <row r="203" s="1" customFormat="1" ht="22.5" customHeight="1" spans="1:6">
      <c r="A203" s="7" t="s">
        <v>7</v>
      </c>
      <c r="B203" s="7">
        <v>201</v>
      </c>
      <c r="C203" s="7" t="s">
        <v>3848</v>
      </c>
      <c r="D203" s="7" t="s">
        <v>3849</v>
      </c>
      <c r="E203" s="8" t="s">
        <v>3850</v>
      </c>
      <c r="F203" s="7">
        <v>600</v>
      </c>
    </row>
    <row r="204" s="1" customFormat="1" ht="22.5" customHeight="1" spans="1:6">
      <c r="A204" s="7" t="s">
        <v>7</v>
      </c>
      <c r="B204" s="7">
        <v>202</v>
      </c>
      <c r="C204" s="7" t="s">
        <v>3848</v>
      </c>
      <c r="D204" s="7" t="s">
        <v>3851</v>
      </c>
      <c r="E204" s="8" t="s">
        <v>3852</v>
      </c>
      <c r="F204" s="7">
        <v>600</v>
      </c>
    </row>
    <row r="205" s="1" customFormat="1" ht="22.5" customHeight="1" spans="1:6">
      <c r="A205" s="7" t="s">
        <v>13</v>
      </c>
      <c r="B205" s="7">
        <v>203</v>
      </c>
      <c r="C205" s="7" t="s">
        <v>3848</v>
      </c>
      <c r="D205" s="7" t="s">
        <v>3853</v>
      </c>
      <c r="E205" s="8" t="s">
        <v>3854</v>
      </c>
      <c r="F205" s="7">
        <v>400</v>
      </c>
    </row>
    <row r="206" s="1" customFormat="1" ht="22.5" customHeight="1" spans="1:6">
      <c r="A206" s="7" t="s">
        <v>13</v>
      </c>
      <c r="B206" s="7">
        <v>204</v>
      </c>
      <c r="C206" s="7" t="s">
        <v>3848</v>
      </c>
      <c r="D206" s="7" t="s">
        <v>3855</v>
      </c>
      <c r="E206" s="8" t="s">
        <v>3856</v>
      </c>
      <c r="F206" s="7">
        <v>400</v>
      </c>
    </row>
    <row r="207" s="1" customFormat="1" ht="22.5" customHeight="1" spans="1:6">
      <c r="A207" s="7" t="s">
        <v>13</v>
      </c>
      <c r="B207" s="7">
        <v>205</v>
      </c>
      <c r="C207" s="7" t="s">
        <v>3848</v>
      </c>
      <c r="D207" s="7" t="s">
        <v>3857</v>
      </c>
      <c r="E207" s="8" t="s">
        <v>3858</v>
      </c>
      <c r="F207" s="7">
        <v>400</v>
      </c>
    </row>
    <row r="208" s="1" customFormat="1" ht="22.5" customHeight="1" spans="1:6">
      <c r="A208" s="7" t="s">
        <v>13</v>
      </c>
      <c r="B208" s="7">
        <v>206</v>
      </c>
      <c r="C208" s="7" t="s">
        <v>3848</v>
      </c>
      <c r="D208" s="7" t="s">
        <v>3859</v>
      </c>
      <c r="E208" s="8" t="s">
        <v>3860</v>
      </c>
      <c r="F208" s="7">
        <v>400</v>
      </c>
    </row>
    <row r="209" s="1" customFormat="1" ht="22.5" customHeight="1" spans="1:6">
      <c r="A209" s="7" t="s">
        <v>22</v>
      </c>
      <c r="B209" s="7">
        <v>207</v>
      </c>
      <c r="C209" s="7" t="s">
        <v>3848</v>
      </c>
      <c r="D209" s="7" t="s">
        <v>3861</v>
      </c>
      <c r="E209" s="8" t="s">
        <v>3862</v>
      </c>
      <c r="F209" s="7">
        <v>200</v>
      </c>
    </row>
    <row r="210" s="1" customFormat="1" ht="22.5" customHeight="1" spans="1:6">
      <c r="A210" s="7" t="s">
        <v>22</v>
      </c>
      <c r="B210" s="7">
        <v>208</v>
      </c>
      <c r="C210" s="7" t="s">
        <v>3848</v>
      </c>
      <c r="D210" s="7" t="s">
        <v>3863</v>
      </c>
      <c r="E210" s="8" t="s">
        <v>3864</v>
      </c>
      <c r="F210" s="7">
        <v>200</v>
      </c>
    </row>
    <row r="211" s="1" customFormat="1" ht="22.5" customHeight="1" spans="1:6">
      <c r="A211" s="7" t="s">
        <v>22</v>
      </c>
      <c r="B211" s="7">
        <v>209</v>
      </c>
      <c r="C211" s="7" t="s">
        <v>3848</v>
      </c>
      <c r="D211" s="7" t="s">
        <v>3865</v>
      </c>
      <c r="E211" s="8" t="s">
        <v>3866</v>
      </c>
      <c r="F211" s="7">
        <v>200</v>
      </c>
    </row>
    <row r="212" s="1" customFormat="1" ht="22.5" customHeight="1" spans="1:6">
      <c r="A212" s="7" t="s">
        <v>22</v>
      </c>
      <c r="B212" s="7">
        <v>210</v>
      </c>
      <c r="C212" s="7" t="s">
        <v>3848</v>
      </c>
      <c r="D212" s="7" t="s">
        <v>3867</v>
      </c>
      <c r="E212" s="8" t="s">
        <v>3868</v>
      </c>
      <c r="F212" s="7">
        <v>200</v>
      </c>
    </row>
    <row r="213" s="1" customFormat="1" ht="22.5" customHeight="1" spans="1:6">
      <c r="A213" s="7" t="s">
        <v>22</v>
      </c>
      <c r="B213" s="7">
        <v>211</v>
      </c>
      <c r="C213" s="7" t="s">
        <v>3848</v>
      </c>
      <c r="D213" s="7" t="s">
        <v>2105</v>
      </c>
      <c r="E213" s="8" t="s">
        <v>3869</v>
      </c>
      <c r="F213" s="7">
        <v>200</v>
      </c>
    </row>
    <row r="214" s="1" customFormat="1" ht="22.5" customHeight="1" spans="1:6">
      <c r="A214" s="7" t="s">
        <v>22</v>
      </c>
      <c r="B214" s="7">
        <v>212</v>
      </c>
      <c r="C214" s="7" t="s">
        <v>3848</v>
      </c>
      <c r="D214" s="7" t="s">
        <v>3870</v>
      </c>
      <c r="E214" s="8" t="s">
        <v>3871</v>
      </c>
      <c r="F214" s="7">
        <v>200</v>
      </c>
    </row>
    <row r="215" s="1" customFormat="1" ht="22.5" customHeight="1" spans="1:6">
      <c r="A215" s="7" t="s">
        <v>259</v>
      </c>
      <c r="B215" s="7">
        <v>213</v>
      </c>
      <c r="C215" s="7" t="s">
        <v>3848</v>
      </c>
      <c r="D215" s="7" t="s">
        <v>3872</v>
      </c>
      <c r="E215" s="8" t="s">
        <v>3873</v>
      </c>
      <c r="F215" s="7">
        <v>100</v>
      </c>
    </row>
    <row r="216" s="1" customFormat="1" ht="22.5" customHeight="1" spans="1:6">
      <c r="A216" s="7" t="s">
        <v>7</v>
      </c>
      <c r="B216" s="7">
        <v>214</v>
      </c>
      <c r="C216" s="7" t="s">
        <v>3874</v>
      </c>
      <c r="D216" s="7" t="s">
        <v>3875</v>
      </c>
      <c r="E216" s="8" t="s">
        <v>3876</v>
      </c>
      <c r="F216" s="7">
        <v>600</v>
      </c>
    </row>
    <row r="217" s="1" customFormat="1" ht="22.5" customHeight="1" spans="1:6">
      <c r="A217" s="7" t="s">
        <v>7</v>
      </c>
      <c r="B217" s="7">
        <v>215</v>
      </c>
      <c r="C217" s="7" t="s">
        <v>3874</v>
      </c>
      <c r="D217" s="7" t="s">
        <v>3877</v>
      </c>
      <c r="E217" s="8" t="s">
        <v>3878</v>
      </c>
      <c r="F217" s="7">
        <v>600</v>
      </c>
    </row>
    <row r="218" s="1" customFormat="1" ht="22.5" customHeight="1" spans="1:6">
      <c r="A218" s="7" t="s">
        <v>13</v>
      </c>
      <c r="B218" s="7">
        <v>216</v>
      </c>
      <c r="C218" s="7" t="s">
        <v>3874</v>
      </c>
      <c r="D218" s="7" t="s">
        <v>3879</v>
      </c>
      <c r="E218" s="8" t="s">
        <v>3880</v>
      </c>
      <c r="F218" s="7">
        <v>400</v>
      </c>
    </row>
    <row r="219" s="1" customFormat="1" ht="22.5" customHeight="1" spans="1:6">
      <c r="A219" s="7" t="s">
        <v>13</v>
      </c>
      <c r="B219" s="7">
        <v>217</v>
      </c>
      <c r="C219" s="7" t="s">
        <v>3874</v>
      </c>
      <c r="D219" s="7" t="s">
        <v>3881</v>
      </c>
      <c r="E219" s="8" t="s">
        <v>3882</v>
      </c>
      <c r="F219" s="7">
        <v>400</v>
      </c>
    </row>
    <row r="220" s="1" customFormat="1" ht="22.5" customHeight="1" spans="1:6">
      <c r="A220" s="7" t="s">
        <v>13</v>
      </c>
      <c r="B220" s="7">
        <v>218</v>
      </c>
      <c r="C220" s="7" t="s">
        <v>3874</v>
      </c>
      <c r="D220" s="7" t="s">
        <v>3883</v>
      </c>
      <c r="E220" s="8" t="s">
        <v>3884</v>
      </c>
      <c r="F220" s="7">
        <v>400</v>
      </c>
    </row>
    <row r="221" s="1" customFormat="1" ht="22.5" customHeight="1" spans="1:6">
      <c r="A221" s="7" t="s">
        <v>13</v>
      </c>
      <c r="B221" s="7">
        <v>219</v>
      </c>
      <c r="C221" s="7" t="s">
        <v>3874</v>
      </c>
      <c r="D221" s="7" t="s">
        <v>3885</v>
      </c>
      <c r="E221" s="8" t="s">
        <v>3886</v>
      </c>
      <c r="F221" s="7">
        <v>400</v>
      </c>
    </row>
    <row r="222" s="1" customFormat="1" ht="22.5" customHeight="1" spans="1:6">
      <c r="A222" s="7" t="s">
        <v>22</v>
      </c>
      <c r="B222" s="7">
        <v>220</v>
      </c>
      <c r="C222" s="7" t="s">
        <v>3874</v>
      </c>
      <c r="D222" s="7" t="s">
        <v>3887</v>
      </c>
      <c r="E222" s="8" t="s">
        <v>3888</v>
      </c>
      <c r="F222" s="7">
        <v>200</v>
      </c>
    </row>
    <row r="223" s="1" customFormat="1" ht="22.5" customHeight="1" spans="1:6">
      <c r="A223" s="7" t="s">
        <v>22</v>
      </c>
      <c r="B223" s="7">
        <v>221</v>
      </c>
      <c r="C223" s="7" t="s">
        <v>3874</v>
      </c>
      <c r="D223" s="7" t="s">
        <v>3889</v>
      </c>
      <c r="E223" s="8" t="s">
        <v>3890</v>
      </c>
      <c r="F223" s="7">
        <v>200</v>
      </c>
    </row>
    <row r="224" s="1" customFormat="1" ht="22.5" customHeight="1" spans="1:6">
      <c r="A224" s="7" t="s">
        <v>22</v>
      </c>
      <c r="B224" s="7">
        <v>222</v>
      </c>
      <c r="C224" s="7" t="s">
        <v>3874</v>
      </c>
      <c r="D224" s="7" t="s">
        <v>3891</v>
      </c>
      <c r="E224" s="8" t="s">
        <v>3892</v>
      </c>
      <c r="F224" s="7">
        <v>200</v>
      </c>
    </row>
    <row r="225" s="1" customFormat="1" ht="22.5" customHeight="1" spans="1:6">
      <c r="A225" s="7" t="s">
        <v>22</v>
      </c>
      <c r="B225" s="7">
        <v>223</v>
      </c>
      <c r="C225" s="7" t="s">
        <v>3874</v>
      </c>
      <c r="D225" s="7" t="s">
        <v>3893</v>
      </c>
      <c r="E225" s="8" t="s">
        <v>3894</v>
      </c>
      <c r="F225" s="7">
        <v>200</v>
      </c>
    </row>
    <row r="226" s="1" customFormat="1" ht="22.5" customHeight="1" spans="1:6">
      <c r="A226" s="7" t="s">
        <v>22</v>
      </c>
      <c r="B226" s="7">
        <v>224</v>
      </c>
      <c r="C226" s="7" t="s">
        <v>3874</v>
      </c>
      <c r="D226" s="7" t="s">
        <v>3895</v>
      </c>
      <c r="E226" s="8" t="s">
        <v>3896</v>
      </c>
      <c r="F226" s="7">
        <v>200</v>
      </c>
    </row>
    <row r="227" s="1" customFormat="1" ht="22.5" customHeight="1" spans="1:6">
      <c r="A227" s="11" t="s">
        <v>22</v>
      </c>
      <c r="B227" s="7">
        <v>225</v>
      </c>
      <c r="C227" s="7" t="s">
        <v>3874</v>
      </c>
      <c r="D227" s="7" t="s">
        <v>3897</v>
      </c>
      <c r="E227" s="8" t="s">
        <v>3898</v>
      </c>
      <c r="F227" s="7">
        <v>200</v>
      </c>
    </row>
    <row r="228" s="1" customFormat="1" ht="22.5" customHeight="1" spans="1:6">
      <c r="A228" s="7" t="s">
        <v>89</v>
      </c>
      <c r="B228" s="7">
        <v>226</v>
      </c>
      <c r="C228" s="7" t="s">
        <v>3874</v>
      </c>
      <c r="D228" s="7" t="s">
        <v>3899</v>
      </c>
      <c r="E228" s="8" t="s">
        <v>3900</v>
      </c>
      <c r="F228" s="7">
        <v>100</v>
      </c>
    </row>
    <row r="229" s="1" customFormat="1" ht="22.5" customHeight="1" spans="1:6">
      <c r="A229" s="7" t="s">
        <v>259</v>
      </c>
      <c r="B229" s="7">
        <v>227</v>
      </c>
      <c r="C229" s="7" t="s">
        <v>3874</v>
      </c>
      <c r="D229" s="7" t="s">
        <v>3901</v>
      </c>
      <c r="E229" s="8" t="s">
        <v>3902</v>
      </c>
      <c r="F229" s="7">
        <v>100</v>
      </c>
    </row>
    <row r="230" s="1" customFormat="1" ht="22.5" customHeight="1" spans="1:6">
      <c r="A230" s="7" t="s">
        <v>7</v>
      </c>
      <c r="B230" s="7">
        <v>228</v>
      </c>
      <c r="C230" s="7" t="s">
        <v>3903</v>
      </c>
      <c r="D230" s="7" t="s">
        <v>3904</v>
      </c>
      <c r="E230" s="8" t="s">
        <v>3905</v>
      </c>
      <c r="F230" s="7">
        <v>600</v>
      </c>
    </row>
    <row r="231" s="1" customFormat="1" ht="22.5" customHeight="1" spans="1:6">
      <c r="A231" s="7" t="s">
        <v>7</v>
      </c>
      <c r="B231" s="7">
        <v>229</v>
      </c>
      <c r="C231" s="7" t="s">
        <v>3903</v>
      </c>
      <c r="D231" s="7" t="s">
        <v>3906</v>
      </c>
      <c r="E231" s="8" t="s">
        <v>3907</v>
      </c>
      <c r="F231" s="7">
        <v>600</v>
      </c>
    </row>
    <row r="232" s="1" customFormat="1" ht="22.5" customHeight="1" spans="1:6">
      <c r="A232" s="7" t="s">
        <v>13</v>
      </c>
      <c r="B232" s="7">
        <v>230</v>
      </c>
      <c r="C232" s="7" t="s">
        <v>3903</v>
      </c>
      <c r="D232" s="7" t="s">
        <v>3908</v>
      </c>
      <c r="E232" s="8" t="s">
        <v>3909</v>
      </c>
      <c r="F232" s="7">
        <v>400</v>
      </c>
    </row>
    <row r="233" s="1" customFormat="1" ht="22.5" customHeight="1" spans="1:6">
      <c r="A233" s="7" t="s">
        <v>13</v>
      </c>
      <c r="B233" s="7">
        <v>231</v>
      </c>
      <c r="C233" s="7" t="s">
        <v>3903</v>
      </c>
      <c r="D233" s="7" t="s">
        <v>3910</v>
      </c>
      <c r="E233" s="8" t="s">
        <v>3911</v>
      </c>
      <c r="F233" s="7">
        <v>400</v>
      </c>
    </row>
    <row r="234" s="1" customFormat="1" ht="22.5" customHeight="1" spans="1:6">
      <c r="A234" s="7" t="s">
        <v>3912</v>
      </c>
      <c r="B234" s="7">
        <v>232</v>
      </c>
      <c r="C234" s="7" t="s">
        <v>3903</v>
      </c>
      <c r="D234" s="7" t="s">
        <v>3913</v>
      </c>
      <c r="E234" s="8" t="s">
        <v>3914</v>
      </c>
      <c r="F234" s="7">
        <v>400</v>
      </c>
    </row>
    <row r="235" s="1" customFormat="1" ht="22.5" customHeight="1" spans="1:6">
      <c r="A235" s="7" t="s">
        <v>3915</v>
      </c>
      <c r="B235" s="7">
        <v>233</v>
      </c>
      <c r="C235" s="7" t="s">
        <v>3903</v>
      </c>
      <c r="D235" s="7" t="s">
        <v>3916</v>
      </c>
      <c r="E235" s="8" t="s">
        <v>3917</v>
      </c>
      <c r="F235" s="7">
        <v>400</v>
      </c>
    </row>
    <row r="236" s="1" customFormat="1" ht="22.5" customHeight="1" spans="1:6">
      <c r="A236" s="7" t="s">
        <v>22</v>
      </c>
      <c r="B236" s="7">
        <v>234</v>
      </c>
      <c r="C236" s="7" t="s">
        <v>3903</v>
      </c>
      <c r="D236" s="7" t="s">
        <v>3918</v>
      </c>
      <c r="E236" s="8" t="s">
        <v>3919</v>
      </c>
      <c r="F236" s="7">
        <v>200</v>
      </c>
    </row>
    <row r="237" s="1" customFormat="1" ht="22.5" customHeight="1" spans="1:6">
      <c r="A237" s="7" t="s">
        <v>22</v>
      </c>
      <c r="B237" s="7">
        <v>235</v>
      </c>
      <c r="C237" s="7" t="s">
        <v>3903</v>
      </c>
      <c r="D237" s="7" t="s">
        <v>3920</v>
      </c>
      <c r="E237" s="8" t="s">
        <v>3921</v>
      </c>
      <c r="F237" s="7">
        <v>200</v>
      </c>
    </row>
    <row r="238" s="1" customFormat="1" ht="22.5" customHeight="1" spans="1:6">
      <c r="A238" s="7" t="s">
        <v>22</v>
      </c>
      <c r="B238" s="7">
        <v>236</v>
      </c>
      <c r="C238" s="7" t="s">
        <v>3903</v>
      </c>
      <c r="D238" s="7" t="s">
        <v>3922</v>
      </c>
      <c r="E238" s="8" t="s">
        <v>3923</v>
      </c>
      <c r="F238" s="7">
        <v>200</v>
      </c>
    </row>
    <row r="239" s="1" customFormat="1" ht="22.5" customHeight="1" spans="1:6">
      <c r="A239" s="7" t="s">
        <v>22</v>
      </c>
      <c r="B239" s="7">
        <v>237</v>
      </c>
      <c r="C239" s="7" t="s">
        <v>3903</v>
      </c>
      <c r="D239" s="7" t="s">
        <v>3924</v>
      </c>
      <c r="E239" s="8" t="s">
        <v>3925</v>
      </c>
      <c r="F239" s="7">
        <v>200</v>
      </c>
    </row>
    <row r="240" s="1" customFormat="1" ht="22.5" customHeight="1" spans="1:6">
      <c r="A240" s="7" t="s">
        <v>22</v>
      </c>
      <c r="B240" s="7">
        <v>238</v>
      </c>
      <c r="C240" s="7" t="s">
        <v>3903</v>
      </c>
      <c r="D240" s="7" t="s">
        <v>3926</v>
      </c>
      <c r="E240" s="8" t="s">
        <v>3927</v>
      </c>
      <c r="F240" s="7">
        <v>200</v>
      </c>
    </row>
    <row r="241" s="1" customFormat="1" ht="22.5" customHeight="1" spans="1:6">
      <c r="A241" s="7" t="s">
        <v>22</v>
      </c>
      <c r="B241" s="7">
        <v>239</v>
      </c>
      <c r="C241" s="7" t="s">
        <v>3903</v>
      </c>
      <c r="D241" s="7" t="s">
        <v>3928</v>
      </c>
      <c r="E241" s="8" t="s">
        <v>3929</v>
      </c>
      <c r="F241" s="7">
        <v>200</v>
      </c>
    </row>
    <row r="242" s="1" customFormat="1" ht="22.5" customHeight="1" spans="1:6">
      <c r="A242" s="7" t="s">
        <v>89</v>
      </c>
      <c r="B242" s="7">
        <v>240</v>
      </c>
      <c r="C242" s="7" t="s">
        <v>3903</v>
      </c>
      <c r="D242" s="7" t="s">
        <v>3930</v>
      </c>
      <c r="E242" s="8" t="s">
        <v>3931</v>
      </c>
      <c r="F242" s="7">
        <v>100</v>
      </c>
    </row>
    <row r="243" s="1" customFormat="1" ht="22.5" customHeight="1" spans="1:6">
      <c r="A243" s="7" t="s">
        <v>7</v>
      </c>
      <c r="B243" s="7">
        <v>241</v>
      </c>
      <c r="C243" s="7" t="s">
        <v>3932</v>
      </c>
      <c r="D243" s="7" t="s">
        <v>3933</v>
      </c>
      <c r="E243" s="8" t="s">
        <v>3934</v>
      </c>
      <c r="F243" s="7">
        <v>600</v>
      </c>
    </row>
    <row r="244" s="1" customFormat="1" ht="22.5" customHeight="1" spans="1:6">
      <c r="A244" s="7" t="s">
        <v>7</v>
      </c>
      <c r="B244" s="7">
        <v>242</v>
      </c>
      <c r="C244" s="7" t="s">
        <v>3932</v>
      </c>
      <c r="D244" s="7" t="s">
        <v>3935</v>
      </c>
      <c r="E244" s="8" t="s">
        <v>3936</v>
      </c>
      <c r="F244" s="7">
        <v>600</v>
      </c>
    </row>
    <row r="245" s="1" customFormat="1" ht="22.5" customHeight="1" spans="1:6">
      <c r="A245" s="7" t="s">
        <v>13</v>
      </c>
      <c r="B245" s="7">
        <v>243</v>
      </c>
      <c r="C245" s="7" t="s">
        <v>3932</v>
      </c>
      <c r="D245" s="7" t="s">
        <v>3937</v>
      </c>
      <c r="E245" s="8" t="s">
        <v>3938</v>
      </c>
      <c r="F245" s="7">
        <v>400</v>
      </c>
    </row>
    <row r="246" s="1" customFormat="1" ht="22.5" customHeight="1" spans="1:6">
      <c r="A246" s="7" t="s">
        <v>13</v>
      </c>
      <c r="B246" s="7">
        <v>244</v>
      </c>
      <c r="C246" s="7" t="s">
        <v>3932</v>
      </c>
      <c r="D246" s="7" t="s">
        <v>54</v>
      </c>
      <c r="E246" s="8" t="s">
        <v>3939</v>
      </c>
      <c r="F246" s="7">
        <v>400</v>
      </c>
    </row>
    <row r="247" s="1" customFormat="1" ht="22.5" customHeight="1" spans="1:6">
      <c r="A247" s="7" t="s">
        <v>13</v>
      </c>
      <c r="B247" s="7">
        <v>245</v>
      </c>
      <c r="C247" s="7" t="s">
        <v>3932</v>
      </c>
      <c r="D247" s="7" t="s">
        <v>3940</v>
      </c>
      <c r="E247" s="8" t="s">
        <v>3941</v>
      </c>
      <c r="F247" s="7">
        <v>400</v>
      </c>
    </row>
    <row r="248" s="1" customFormat="1" ht="22.5" customHeight="1" spans="1:6">
      <c r="A248" s="7" t="s">
        <v>13</v>
      </c>
      <c r="B248" s="7">
        <v>246</v>
      </c>
      <c r="C248" s="7" t="s">
        <v>3932</v>
      </c>
      <c r="D248" s="7" t="s">
        <v>3942</v>
      </c>
      <c r="E248" s="8" t="s">
        <v>3943</v>
      </c>
      <c r="F248" s="7">
        <v>400</v>
      </c>
    </row>
    <row r="249" s="1" customFormat="1" ht="22.5" customHeight="1" spans="1:6">
      <c r="A249" s="7" t="s">
        <v>13</v>
      </c>
      <c r="B249" s="7">
        <v>247</v>
      </c>
      <c r="C249" s="7" t="s">
        <v>3932</v>
      </c>
      <c r="D249" s="7" t="s">
        <v>3944</v>
      </c>
      <c r="E249" s="8" t="s">
        <v>3945</v>
      </c>
      <c r="F249" s="7">
        <v>400</v>
      </c>
    </row>
    <row r="250" s="1" customFormat="1" ht="22.5" customHeight="1" spans="1:6">
      <c r="A250" s="7" t="s">
        <v>22</v>
      </c>
      <c r="B250" s="7">
        <v>248</v>
      </c>
      <c r="C250" s="7" t="s">
        <v>3932</v>
      </c>
      <c r="D250" s="7" t="s">
        <v>3946</v>
      </c>
      <c r="E250" s="8" t="s">
        <v>3947</v>
      </c>
      <c r="F250" s="7">
        <v>200</v>
      </c>
    </row>
    <row r="251" s="1" customFormat="1" ht="22.5" customHeight="1" spans="1:6">
      <c r="A251" s="7" t="s">
        <v>22</v>
      </c>
      <c r="B251" s="7">
        <v>249</v>
      </c>
      <c r="C251" s="7" t="s">
        <v>3932</v>
      </c>
      <c r="D251" s="7" t="s">
        <v>3948</v>
      </c>
      <c r="E251" s="8" t="s">
        <v>3949</v>
      </c>
      <c r="F251" s="7">
        <v>200</v>
      </c>
    </row>
    <row r="252" s="1" customFormat="1" ht="22.5" customHeight="1" spans="1:6">
      <c r="A252" s="7" t="s">
        <v>22</v>
      </c>
      <c r="B252" s="7">
        <v>250</v>
      </c>
      <c r="C252" s="7" t="s">
        <v>3932</v>
      </c>
      <c r="D252" s="7" t="s">
        <v>3950</v>
      </c>
      <c r="E252" s="8" t="s">
        <v>3951</v>
      </c>
      <c r="F252" s="7">
        <v>200</v>
      </c>
    </row>
    <row r="253" s="1" customFormat="1" ht="22.5" customHeight="1" spans="1:6">
      <c r="A253" s="7" t="s">
        <v>22</v>
      </c>
      <c r="B253" s="7">
        <v>251</v>
      </c>
      <c r="C253" s="7" t="s">
        <v>3932</v>
      </c>
      <c r="D253" s="7" t="s">
        <v>3952</v>
      </c>
      <c r="E253" s="8" t="s">
        <v>3953</v>
      </c>
      <c r="F253" s="7">
        <v>200</v>
      </c>
    </row>
    <row r="254" s="1" customFormat="1" ht="22.5" customHeight="1" spans="1:6">
      <c r="A254" s="7" t="s">
        <v>22</v>
      </c>
      <c r="B254" s="7">
        <v>252</v>
      </c>
      <c r="C254" s="7" t="s">
        <v>3932</v>
      </c>
      <c r="D254" s="7" t="s">
        <v>3954</v>
      </c>
      <c r="E254" s="8" t="s">
        <v>3955</v>
      </c>
      <c r="F254" s="7">
        <v>200</v>
      </c>
    </row>
    <row r="255" s="1" customFormat="1" ht="22.5" customHeight="1" spans="1:6">
      <c r="A255" s="7" t="s">
        <v>22</v>
      </c>
      <c r="B255" s="7">
        <v>253</v>
      </c>
      <c r="C255" s="7" t="s">
        <v>3932</v>
      </c>
      <c r="D255" s="7" t="s">
        <v>3956</v>
      </c>
      <c r="E255" s="8">
        <v>230106100116</v>
      </c>
      <c r="F255" s="7">
        <v>200</v>
      </c>
    </row>
    <row r="256" s="1" customFormat="1" ht="22.5" customHeight="1" spans="1:6">
      <c r="A256" s="7" t="s">
        <v>22</v>
      </c>
      <c r="B256" s="7">
        <v>254</v>
      </c>
      <c r="C256" s="7" t="s">
        <v>3932</v>
      </c>
      <c r="D256" s="7" t="s">
        <v>3957</v>
      </c>
      <c r="E256" s="8" t="s">
        <v>3958</v>
      </c>
      <c r="F256" s="7">
        <v>200</v>
      </c>
    </row>
    <row r="257" s="1" customFormat="1" ht="22.5" customHeight="1" spans="1:6">
      <c r="A257" s="7" t="s">
        <v>89</v>
      </c>
      <c r="B257" s="7">
        <v>255</v>
      </c>
      <c r="C257" s="7" t="s">
        <v>3932</v>
      </c>
      <c r="D257" s="7" t="s">
        <v>3959</v>
      </c>
      <c r="E257" s="8" t="s">
        <v>3960</v>
      </c>
      <c r="F257" s="7">
        <v>100</v>
      </c>
    </row>
    <row r="258" s="1" customFormat="1" ht="22.5" customHeight="1" spans="1:6">
      <c r="A258" s="7" t="s">
        <v>259</v>
      </c>
      <c r="B258" s="7">
        <v>256</v>
      </c>
      <c r="C258" s="7" t="s">
        <v>3932</v>
      </c>
      <c r="D258" s="7" t="s">
        <v>3961</v>
      </c>
      <c r="E258" s="8" t="s">
        <v>3962</v>
      </c>
      <c r="F258" s="7">
        <v>100</v>
      </c>
    </row>
    <row r="259" s="1" customFormat="1" ht="22.5" customHeight="1" spans="1:6">
      <c r="A259" s="7" t="s">
        <v>7</v>
      </c>
      <c r="B259" s="7">
        <v>257</v>
      </c>
      <c r="C259" s="7" t="s">
        <v>3668</v>
      </c>
      <c r="D259" s="7" t="s">
        <v>3963</v>
      </c>
      <c r="E259" s="8" t="s">
        <v>3964</v>
      </c>
      <c r="F259" s="7">
        <v>600</v>
      </c>
    </row>
    <row r="260" s="1" customFormat="1" ht="22.5" customHeight="1" spans="1:6">
      <c r="A260" s="7" t="s">
        <v>7</v>
      </c>
      <c r="B260" s="7">
        <v>258</v>
      </c>
      <c r="C260" s="7" t="s">
        <v>3668</v>
      </c>
      <c r="D260" s="7" t="s">
        <v>3965</v>
      </c>
      <c r="E260" s="8" t="s">
        <v>3966</v>
      </c>
      <c r="F260" s="7">
        <v>600</v>
      </c>
    </row>
    <row r="261" s="1" customFormat="1" ht="22.5" customHeight="1" spans="1:6">
      <c r="A261" s="7" t="s">
        <v>13</v>
      </c>
      <c r="B261" s="7">
        <v>259</v>
      </c>
      <c r="C261" s="7" t="s">
        <v>3668</v>
      </c>
      <c r="D261" s="7" t="s">
        <v>3967</v>
      </c>
      <c r="E261" s="8" t="s">
        <v>3968</v>
      </c>
      <c r="F261" s="7">
        <v>400</v>
      </c>
    </row>
    <row r="262" s="1" customFormat="1" ht="22.5" customHeight="1" spans="1:6">
      <c r="A262" s="7" t="s">
        <v>13</v>
      </c>
      <c r="B262" s="7">
        <v>260</v>
      </c>
      <c r="C262" s="7" t="s">
        <v>3668</v>
      </c>
      <c r="D262" s="7" t="s">
        <v>3969</v>
      </c>
      <c r="E262" s="8" t="s">
        <v>3970</v>
      </c>
      <c r="F262" s="7">
        <v>400</v>
      </c>
    </row>
    <row r="263" s="1" customFormat="1" ht="22.5" customHeight="1" spans="1:6">
      <c r="A263" s="7" t="s">
        <v>13</v>
      </c>
      <c r="B263" s="7">
        <v>261</v>
      </c>
      <c r="C263" s="7" t="s">
        <v>3668</v>
      </c>
      <c r="D263" s="7" t="s">
        <v>3971</v>
      </c>
      <c r="E263" s="8" t="s">
        <v>3972</v>
      </c>
      <c r="F263" s="7">
        <v>400</v>
      </c>
    </row>
    <row r="264" s="1" customFormat="1" ht="22.5" customHeight="1" spans="1:6">
      <c r="A264" s="7" t="s">
        <v>13</v>
      </c>
      <c r="B264" s="7">
        <v>262</v>
      </c>
      <c r="C264" s="7" t="s">
        <v>3668</v>
      </c>
      <c r="D264" s="7" t="s">
        <v>3973</v>
      </c>
      <c r="E264" s="8" t="s">
        <v>3974</v>
      </c>
      <c r="F264" s="7">
        <v>400</v>
      </c>
    </row>
    <row r="265" s="1" customFormat="1" ht="22.5" customHeight="1" spans="1:6">
      <c r="A265" s="7" t="s">
        <v>22</v>
      </c>
      <c r="B265" s="7">
        <v>263</v>
      </c>
      <c r="C265" s="7" t="s">
        <v>3668</v>
      </c>
      <c r="D265" s="7" t="s">
        <v>3975</v>
      </c>
      <c r="E265" s="8" t="s">
        <v>3976</v>
      </c>
      <c r="F265" s="7">
        <v>200</v>
      </c>
    </row>
    <row r="266" s="1" customFormat="1" ht="22.5" customHeight="1" spans="1:6">
      <c r="A266" s="7" t="s">
        <v>22</v>
      </c>
      <c r="B266" s="7">
        <v>264</v>
      </c>
      <c r="C266" s="7" t="s">
        <v>3668</v>
      </c>
      <c r="D266" s="7" t="s">
        <v>3977</v>
      </c>
      <c r="E266" s="8" t="s">
        <v>3978</v>
      </c>
      <c r="F266" s="7">
        <v>200</v>
      </c>
    </row>
    <row r="267" s="1" customFormat="1" ht="22.5" customHeight="1" spans="1:6">
      <c r="A267" s="7" t="s">
        <v>22</v>
      </c>
      <c r="B267" s="7">
        <v>265</v>
      </c>
      <c r="C267" s="7" t="s">
        <v>3668</v>
      </c>
      <c r="D267" s="7" t="s">
        <v>3979</v>
      </c>
      <c r="E267" s="8" t="s">
        <v>3980</v>
      </c>
      <c r="F267" s="7">
        <v>200</v>
      </c>
    </row>
    <row r="268" s="1" customFormat="1" ht="22.5" customHeight="1" spans="1:6">
      <c r="A268" s="7" t="s">
        <v>22</v>
      </c>
      <c r="B268" s="7">
        <v>266</v>
      </c>
      <c r="C268" s="7" t="s">
        <v>3668</v>
      </c>
      <c r="D268" s="7" t="s">
        <v>3981</v>
      </c>
      <c r="E268" s="8" t="s">
        <v>3982</v>
      </c>
      <c r="F268" s="7">
        <v>200</v>
      </c>
    </row>
    <row r="269" s="1" customFormat="1" ht="22.5" customHeight="1" spans="1:6">
      <c r="A269" s="7" t="s">
        <v>22</v>
      </c>
      <c r="B269" s="7">
        <v>267</v>
      </c>
      <c r="C269" s="7" t="s">
        <v>3668</v>
      </c>
      <c r="D269" s="7" t="s">
        <v>3983</v>
      </c>
      <c r="E269" s="8" t="s">
        <v>3984</v>
      </c>
      <c r="F269" s="7">
        <v>200</v>
      </c>
    </row>
    <row r="270" s="1" customFormat="1" ht="22.5" customHeight="1" spans="1:6">
      <c r="A270" s="7" t="s">
        <v>22</v>
      </c>
      <c r="B270" s="7">
        <v>268</v>
      </c>
      <c r="C270" s="7" t="s">
        <v>3668</v>
      </c>
      <c r="D270" s="7" t="s">
        <v>3985</v>
      </c>
      <c r="E270" s="8" t="s">
        <v>3986</v>
      </c>
      <c r="F270" s="7">
        <v>200</v>
      </c>
    </row>
    <row r="271" s="1" customFormat="1" ht="22.5" customHeight="1" spans="1:6">
      <c r="A271" s="7" t="s">
        <v>7</v>
      </c>
      <c r="B271" s="7">
        <v>269</v>
      </c>
      <c r="C271" s="7" t="s">
        <v>3987</v>
      </c>
      <c r="D271" s="7" t="s">
        <v>3988</v>
      </c>
      <c r="E271" s="8" t="s">
        <v>3989</v>
      </c>
      <c r="F271" s="7">
        <v>600</v>
      </c>
    </row>
    <row r="272" s="1" customFormat="1" ht="22.5" customHeight="1" spans="1:6">
      <c r="A272" s="7" t="s">
        <v>7</v>
      </c>
      <c r="B272" s="7">
        <v>270</v>
      </c>
      <c r="C272" s="7" t="s">
        <v>3987</v>
      </c>
      <c r="D272" s="7" t="s">
        <v>3990</v>
      </c>
      <c r="E272" s="8" t="s">
        <v>3991</v>
      </c>
      <c r="F272" s="7">
        <v>600</v>
      </c>
    </row>
    <row r="273" s="1" customFormat="1" ht="22.5" customHeight="1" spans="1:6">
      <c r="A273" s="7" t="s">
        <v>13</v>
      </c>
      <c r="B273" s="7">
        <v>271</v>
      </c>
      <c r="C273" s="7" t="s">
        <v>3987</v>
      </c>
      <c r="D273" s="7" t="s">
        <v>3992</v>
      </c>
      <c r="E273" s="8" t="s">
        <v>3993</v>
      </c>
      <c r="F273" s="7">
        <v>400</v>
      </c>
    </row>
    <row r="274" s="1" customFormat="1" ht="22.5" customHeight="1" spans="1:6">
      <c r="A274" s="7" t="s">
        <v>13</v>
      </c>
      <c r="B274" s="7">
        <v>272</v>
      </c>
      <c r="C274" s="7" t="s">
        <v>3987</v>
      </c>
      <c r="D274" s="7" t="s">
        <v>3994</v>
      </c>
      <c r="E274" s="8" t="s">
        <v>3995</v>
      </c>
      <c r="F274" s="7">
        <v>400</v>
      </c>
    </row>
    <row r="275" s="1" customFormat="1" ht="22.5" customHeight="1" spans="1:6">
      <c r="A275" s="7" t="s">
        <v>13</v>
      </c>
      <c r="B275" s="7">
        <v>273</v>
      </c>
      <c r="C275" s="7" t="s">
        <v>3987</v>
      </c>
      <c r="D275" s="7" t="s">
        <v>3996</v>
      </c>
      <c r="E275" s="8" t="s">
        <v>3997</v>
      </c>
      <c r="F275" s="7">
        <v>400</v>
      </c>
    </row>
    <row r="276" s="1" customFormat="1" ht="22.5" customHeight="1" spans="1:6">
      <c r="A276" s="7" t="s">
        <v>13</v>
      </c>
      <c r="B276" s="7">
        <v>274</v>
      </c>
      <c r="C276" s="7" t="s">
        <v>3987</v>
      </c>
      <c r="D276" s="7" t="s">
        <v>3998</v>
      </c>
      <c r="E276" s="8" t="s">
        <v>3999</v>
      </c>
      <c r="F276" s="7">
        <v>400</v>
      </c>
    </row>
    <row r="277" s="1" customFormat="1" ht="22.5" customHeight="1" spans="1:6">
      <c r="A277" s="7" t="s">
        <v>13</v>
      </c>
      <c r="B277" s="7">
        <v>275</v>
      </c>
      <c r="C277" s="7" t="s">
        <v>3987</v>
      </c>
      <c r="D277" s="7" t="s">
        <v>4000</v>
      </c>
      <c r="E277" s="8" t="s">
        <v>4001</v>
      </c>
      <c r="F277" s="7">
        <v>400</v>
      </c>
    </row>
    <row r="278" s="1" customFormat="1" ht="22.5" customHeight="1" spans="1:6">
      <c r="A278" s="7" t="s">
        <v>22</v>
      </c>
      <c r="B278" s="7">
        <v>276</v>
      </c>
      <c r="C278" s="7" t="s">
        <v>3987</v>
      </c>
      <c r="D278" s="7" t="s">
        <v>4002</v>
      </c>
      <c r="E278" s="8" t="s">
        <v>4003</v>
      </c>
      <c r="F278" s="7">
        <v>200</v>
      </c>
    </row>
    <row r="279" s="1" customFormat="1" ht="22.5" customHeight="1" spans="1:6">
      <c r="A279" s="7" t="s">
        <v>22</v>
      </c>
      <c r="B279" s="7">
        <v>277</v>
      </c>
      <c r="C279" s="7" t="s">
        <v>3987</v>
      </c>
      <c r="D279" s="7" t="s">
        <v>4004</v>
      </c>
      <c r="E279" s="8" t="s">
        <v>4005</v>
      </c>
      <c r="F279" s="7">
        <v>200</v>
      </c>
    </row>
    <row r="280" s="1" customFormat="1" ht="22.5" customHeight="1" spans="1:6">
      <c r="A280" s="7" t="s">
        <v>22</v>
      </c>
      <c r="B280" s="7">
        <v>278</v>
      </c>
      <c r="C280" s="7" t="s">
        <v>3987</v>
      </c>
      <c r="D280" s="7" t="s">
        <v>4006</v>
      </c>
      <c r="E280" s="8" t="s">
        <v>4007</v>
      </c>
      <c r="F280" s="7">
        <v>200</v>
      </c>
    </row>
    <row r="281" s="1" customFormat="1" ht="22.5" customHeight="1" spans="1:6">
      <c r="A281" s="7" t="s">
        <v>22</v>
      </c>
      <c r="B281" s="7">
        <v>279</v>
      </c>
      <c r="C281" s="7" t="s">
        <v>3987</v>
      </c>
      <c r="D281" s="7" t="s">
        <v>4008</v>
      </c>
      <c r="E281" s="8" t="s">
        <v>4009</v>
      </c>
      <c r="F281" s="7">
        <v>200</v>
      </c>
    </row>
    <row r="282" s="1" customFormat="1" ht="22.5" customHeight="1" spans="1:6">
      <c r="A282" s="7" t="s">
        <v>22</v>
      </c>
      <c r="B282" s="7">
        <v>280</v>
      </c>
      <c r="C282" s="7" t="s">
        <v>3987</v>
      </c>
      <c r="D282" s="7" t="s">
        <v>4010</v>
      </c>
      <c r="E282" s="8" t="s">
        <v>4011</v>
      </c>
      <c r="F282" s="7">
        <v>200</v>
      </c>
    </row>
    <row r="283" s="1" customFormat="1" ht="22.5" customHeight="1" spans="1:6">
      <c r="A283" s="7" t="s">
        <v>22</v>
      </c>
      <c r="B283" s="7">
        <v>281</v>
      </c>
      <c r="C283" s="7" t="s">
        <v>3987</v>
      </c>
      <c r="D283" s="7" t="s">
        <v>4012</v>
      </c>
      <c r="E283" s="8" t="s">
        <v>4013</v>
      </c>
      <c r="F283" s="7">
        <v>200</v>
      </c>
    </row>
    <row r="284" s="1" customFormat="1" ht="22.5" customHeight="1" spans="1:6">
      <c r="A284" s="7" t="s">
        <v>22</v>
      </c>
      <c r="B284" s="7">
        <v>282</v>
      </c>
      <c r="C284" s="7" t="s">
        <v>3987</v>
      </c>
      <c r="D284" s="7" t="s">
        <v>4014</v>
      </c>
      <c r="E284" s="8" t="s">
        <v>4015</v>
      </c>
      <c r="F284" s="7">
        <v>200</v>
      </c>
    </row>
    <row r="285" s="1" customFormat="1" ht="22.5" customHeight="1" spans="1:6">
      <c r="A285" s="7" t="s">
        <v>22</v>
      </c>
      <c r="B285" s="7">
        <v>283</v>
      </c>
      <c r="C285" s="7" t="s">
        <v>3987</v>
      </c>
      <c r="D285" s="7" t="s">
        <v>4016</v>
      </c>
      <c r="E285" s="8">
        <v>230106100311</v>
      </c>
      <c r="F285" s="7">
        <v>200</v>
      </c>
    </row>
    <row r="286" s="1" customFormat="1" ht="22.5" customHeight="1" spans="1:6">
      <c r="A286" s="7" t="s">
        <v>4017</v>
      </c>
      <c r="B286" s="7">
        <v>284</v>
      </c>
      <c r="C286" s="7" t="s">
        <v>3987</v>
      </c>
      <c r="D286" s="7" t="s">
        <v>4018</v>
      </c>
      <c r="E286" s="8" t="s">
        <v>4019</v>
      </c>
      <c r="F286" s="7">
        <v>200</v>
      </c>
    </row>
    <row r="287" s="1" customFormat="1" ht="22.5" customHeight="1" spans="1:6">
      <c r="A287" s="7" t="s">
        <v>89</v>
      </c>
      <c r="B287" s="7">
        <v>285</v>
      </c>
      <c r="C287" s="7" t="s">
        <v>3987</v>
      </c>
      <c r="D287" s="7" t="s">
        <v>4020</v>
      </c>
      <c r="E287" s="8" t="s">
        <v>4021</v>
      </c>
      <c r="F287" s="7">
        <v>100</v>
      </c>
    </row>
    <row r="288" s="1" customFormat="1" ht="22.5" customHeight="1" spans="1:6">
      <c r="A288" s="7" t="s">
        <v>7</v>
      </c>
      <c r="B288" s="7">
        <v>286</v>
      </c>
      <c r="C288" s="7" t="s">
        <v>4022</v>
      </c>
      <c r="D288" s="7" t="s">
        <v>4023</v>
      </c>
      <c r="E288" s="8" t="s">
        <v>4024</v>
      </c>
      <c r="F288" s="7">
        <v>600</v>
      </c>
    </row>
    <row r="289" s="1" customFormat="1" ht="22.5" customHeight="1" spans="1:6">
      <c r="A289" s="7" t="s">
        <v>7</v>
      </c>
      <c r="B289" s="7">
        <v>287</v>
      </c>
      <c r="C289" s="7" t="s">
        <v>4022</v>
      </c>
      <c r="D289" s="7" t="s">
        <v>4025</v>
      </c>
      <c r="E289" s="8" t="s">
        <v>4026</v>
      </c>
      <c r="F289" s="7">
        <v>600</v>
      </c>
    </row>
    <row r="290" s="1" customFormat="1" ht="22.5" customHeight="1" spans="1:6">
      <c r="A290" s="7" t="s">
        <v>13</v>
      </c>
      <c r="B290" s="7">
        <v>288</v>
      </c>
      <c r="C290" s="7" t="s">
        <v>4022</v>
      </c>
      <c r="D290" s="7" t="s">
        <v>4027</v>
      </c>
      <c r="E290" s="8" t="s">
        <v>4028</v>
      </c>
      <c r="F290" s="7">
        <v>400</v>
      </c>
    </row>
    <row r="291" s="1" customFormat="1" ht="22.5" customHeight="1" spans="1:6">
      <c r="A291" s="7" t="s">
        <v>13</v>
      </c>
      <c r="B291" s="7">
        <v>289</v>
      </c>
      <c r="C291" s="7" t="s">
        <v>4022</v>
      </c>
      <c r="D291" s="7" t="s">
        <v>4029</v>
      </c>
      <c r="E291" s="8" t="s">
        <v>4030</v>
      </c>
      <c r="F291" s="7">
        <v>400</v>
      </c>
    </row>
    <row r="292" s="1" customFormat="1" ht="22.5" customHeight="1" spans="1:6">
      <c r="A292" s="7" t="s">
        <v>13</v>
      </c>
      <c r="B292" s="7">
        <v>290</v>
      </c>
      <c r="C292" s="7" t="s">
        <v>4022</v>
      </c>
      <c r="D292" s="7" t="s">
        <v>4031</v>
      </c>
      <c r="E292" s="8" t="s">
        <v>4032</v>
      </c>
      <c r="F292" s="7">
        <v>400</v>
      </c>
    </row>
    <row r="293" s="1" customFormat="1" ht="22.5" customHeight="1" spans="1:6">
      <c r="A293" s="7" t="s">
        <v>13</v>
      </c>
      <c r="B293" s="7">
        <v>291</v>
      </c>
      <c r="C293" s="7" t="s">
        <v>4022</v>
      </c>
      <c r="D293" s="7" t="s">
        <v>4033</v>
      </c>
      <c r="E293" s="8" t="s">
        <v>4034</v>
      </c>
      <c r="F293" s="7">
        <v>400</v>
      </c>
    </row>
    <row r="294" s="1" customFormat="1" ht="22.5" customHeight="1" spans="1:6">
      <c r="A294" s="7" t="s">
        <v>13</v>
      </c>
      <c r="B294" s="7">
        <v>292</v>
      </c>
      <c r="C294" s="7" t="s">
        <v>4022</v>
      </c>
      <c r="D294" s="7" t="s">
        <v>4035</v>
      </c>
      <c r="E294" s="8" t="s">
        <v>4036</v>
      </c>
      <c r="F294" s="7">
        <v>400</v>
      </c>
    </row>
    <row r="295" s="1" customFormat="1" ht="22.5" customHeight="1" spans="1:6">
      <c r="A295" s="7" t="s">
        <v>22</v>
      </c>
      <c r="B295" s="7">
        <v>293</v>
      </c>
      <c r="C295" s="7" t="s">
        <v>4022</v>
      </c>
      <c r="D295" s="7" t="s">
        <v>4037</v>
      </c>
      <c r="E295" s="8" t="s">
        <v>4038</v>
      </c>
      <c r="F295" s="7">
        <v>200</v>
      </c>
    </row>
    <row r="296" s="1" customFormat="1" ht="22.5" customHeight="1" spans="1:6">
      <c r="A296" s="7" t="s">
        <v>22</v>
      </c>
      <c r="B296" s="7">
        <v>294</v>
      </c>
      <c r="C296" s="7" t="s">
        <v>4022</v>
      </c>
      <c r="D296" s="7" t="s">
        <v>4039</v>
      </c>
      <c r="E296" s="8" t="s">
        <v>4040</v>
      </c>
      <c r="F296" s="7">
        <v>200</v>
      </c>
    </row>
    <row r="297" s="1" customFormat="1" ht="22.5" customHeight="1" spans="1:6">
      <c r="A297" s="7" t="s">
        <v>22</v>
      </c>
      <c r="B297" s="7">
        <v>295</v>
      </c>
      <c r="C297" s="7" t="s">
        <v>4022</v>
      </c>
      <c r="D297" s="7" t="s">
        <v>4041</v>
      </c>
      <c r="E297" s="8" t="s">
        <v>4042</v>
      </c>
      <c r="F297" s="7">
        <v>200</v>
      </c>
    </row>
    <row r="298" s="1" customFormat="1" ht="22.5" customHeight="1" spans="1:6">
      <c r="A298" s="7" t="s">
        <v>22</v>
      </c>
      <c r="B298" s="7">
        <v>296</v>
      </c>
      <c r="C298" s="7" t="s">
        <v>4022</v>
      </c>
      <c r="D298" s="7" t="s">
        <v>4043</v>
      </c>
      <c r="E298" s="8" t="s">
        <v>4044</v>
      </c>
      <c r="F298" s="7">
        <v>200</v>
      </c>
    </row>
    <row r="299" s="1" customFormat="1" ht="22.5" customHeight="1" spans="1:6">
      <c r="A299" s="7" t="s">
        <v>22</v>
      </c>
      <c r="B299" s="7">
        <v>297</v>
      </c>
      <c r="C299" s="7" t="s">
        <v>4022</v>
      </c>
      <c r="D299" s="7" t="s">
        <v>4045</v>
      </c>
      <c r="E299" s="8" t="s">
        <v>4046</v>
      </c>
      <c r="F299" s="7">
        <v>200</v>
      </c>
    </row>
    <row r="300" s="1" customFormat="1" ht="22.5" customHeight="1" spans="1:6">
      <c r="A300" s="7" t="s">
        <v>22</v>
      </c>
      <c r="B300" s="7">
        <v>298</v>
      </c>
      <c r="C300" s="7" t="s">
        <v>4022</v>
      </c>
      <c r="D300" s="7" t="s">
        <v>4047</v>
      </c>
      <c r="E300" s="8" t="s">
        <v>4048</v>
      </c>
      <c r="F300" s="7">
        <v>200</v>
      </c>
    </row>
    <row r="301" s="1" customFormat="1" ht="22.5" customHeight="1" spans="1:6">
      <c r="A301" s="7" t="s">
        <v>22</v>
      </c>
      <c r="B301" s="7">
        <v>299</v>
      </c>
      <c r="C301" s="7" t="s">
        <v>4022</v>
      </c>
      <c r="D301" s="7" t="s">
        <v>4049</v>
      </c>
      <c r="E301" s="8" t="s">
        <v>4050</v>
      </c>
      <c r="F301" s="7">
        <v>200</v>
      </c>
    </row>
    <row r="302" s="1" customFormat="1" ht="22.5" customHeight="1" spans="1:6">
      <c r="A302" s="7" t="s">
        <v>125</v>
      </c>
      <c r="B302" s="7">
        <v>300</v>
      </c>
      <c r="C302" s="7" t="s">
        <v>4022</v>
      </c>
      <c r="D302" s="7" t="s">
        <v>4051</v>
      </c>
      <c r="E302" s="8" t="s">
        <v>4052</v>
      </c>
      <c r="F302" s="7">
        <v>100</v>
      </c>
    </row>
    <row r="303" s="1" customFormat="1" ht="22.5" customHeight="1" spans="1:6">
      <c r="A303" s="7" t="s">
        <v>612</v>
      </c>
      <c r="B303" s="7">
        <v>301</v>
      </c>
      <c r="C303" s="7" t="s">
        <v>4022</v>
      </c>
      <c r="D303" s="7" t="s">
        <v>4053</v>
      </c>
      <c r="E303" s="8" t="s">
        <v>4054</v>
      </c>
      <c r="F303" s="7">
        <v>100</v>
      </c>
    </row>
    <row r="304" s="1" customFormat="1" ht="22.5" customHeight="1" spans="1:6">
      <c r="A304" s="7" t="s">
        <v>89</v>
      </c>
      <c r="B304" s="7">
        <v>302</v>
      </c>
      <c r="C304" s="7" t="s">
        <v>4022</v>
      </c>
      <c r="D304" s="7" t="s">
        <v>4055</v>
      </c>
      <c r="E304" s="8" t="s">
        <v>4056</v>
      </c>
      <c r="F304" s="7">
        <v>100</v>
      </c>
    </row>
    <row r="305" s="1" customFormat="1" ht="22.5" customHeight="1" spans="1:6">
      <c r="A305" s="7" t="s">
        <v>7</v>
      </c>
      <c r="B305" s="7">
        <v>303</v>
      </c>
      <c r="C305" s="7" t="s">
        <v>4057</v>
      </c>
      <c r="D305" s="7" t="s">
        <v>4058</v>
      </c>
      <c r="E305" s="8" t="s">
        <v>4059</v>
      </c>
      <c r="F305" s="7">
        <v>600</v>
      </c>
    </row>
    <row r="306" s="1" customFormat="1" ht="22.5" customHeight="1" spans="1:6">
      <c r="A306" s="7" t="s">
        <v>7</v>
      </c>
      <c r="B306" s="7">
        <v>304</v>
      </c>
      <c r="C306" s="7" t="s">
        <v>4057</v>
      </c>
      <c r="D306" s="7" t="s">
        <v>4060</v>
      </c>
      <c r="E306" s="8" t="s">
        <v>4061</v>
      </c>
      <c r="F306" s="7">
        <v>600</v>
      </c>
    </row>
    <row r="307" s="1" customFormat="1" ht="22.5" customHeight="1" spans="1:6">
      <c r="A307" s="7" t="s">
        <v>13</v>
      </c>
      <c r="B307" s="7">
        <v>305</v>
      </c>
      <c r="C307" s="7" t="s">
        <v>4057</v>
      </c>
      <c r="D307" s="7" t="s">
        <v>4062</v>
      </c>
      <c r="E307" s="8" t="s">
        <v>4063</v>
      </c>
      <c r="F307" s="7">
        <v>400</v>
      </c>
    </row>
    <row r="308" s="1" customFormat="1" ht="22.5" customHeight="1" spans="1:6">
      <c r="A308" s="7" t="s">
        <v>13</v>
      </c>
      <c r="B308" s="7">
        <v>306</v>
      </c>
      <c r="C308" s="7" t="s">
        <v>4057</v>
      </c>
      <c r="D308" s="7" t="s">
        <v>4064</v>
      </c>
      <c r="E308" s="8" t="s">
        <v>4065</v>
      </c>
      <c r="F308" s="7">
        <v>400</v>
      </c>
    </row>
    <row r="309" s="1" customFormat="1" ht="22.5" customHeight="1" spans="1:6">
      <c r="A309" s="7" t="s">
        <v>13</v>
      </c>
      <c r="B309" s="7">
        <v>307</v>
      </c>
      <c r="C309" s="7" t="s">
        <v>4057</v>
      </c>
      <c r="D309" s="7" t="s">
        <v>4066</v>
      </c>
      <c r="E309" s="8" t="s">
        <v>4067</v>
      </c>
      <c r="F309" s="7">
        <v>400</v>
      </c>
    </row>
    <row r="310" s="1" customFormat="1" ht="22.5" customHeight="1" spans="1:6">
      <c r="A310" s="7" t="s">
        <v>13</v>
      </c>
      <c r="B310" s="7">
        <v>308</v>
      </c>
      <c r="C310" s="7" t="s">
        <v>4057</v>
      </c>
      <c r="D310" s="7" t="s">
        <v>4068</v>
      </c>
      <c r="E310" s="8" t="s">
        <v>4069</v>
      </c>
      <c r="F310" s="7">
        <v>400</v>
      </c>
    </row>
    <row r="311" s="1" customFormat="1" ht="22.5" customHeight="1" spans="1:6">
      <c r="A311" s="7" t="s">
        <v>13</v>
      </c>
      <c r="B311" s="7">
        <v>309</v>
      </c>
      <c r="C311" s="7" t="s">
        <v>4057</v>
      </c>
      <c r="D311" s="7" t="s">
        <v>4070</v>
      </c>
      <c r="E311" s="8" t="s">
        <v>4071</v>
      </c>
      <c r="F311" s="7">
        <v>400</v>
      </c>
    </row>
    <row r="312" s="1" customFormat="1" ht="22.5" customHeight="1" spans="1:6">
      <c r="A312" s="7" t="s">
        <v>22</v>
      </c>
      <c r="B312" s="7">
        <v>310</v>
      </c>
      <c r="C312" s="7" t="s">
        <v>4057</v>
      </c>
      <c r="D312" s="7" t="s">
        <v>4072</v>
      </c>
      <c r="E312" s="8" t="s">
        <v>4073</v>
      </c>
      <c r="F312" s="7">
        <v>200</v>
      </c>
    </row>
    <row r="313" s="1" customFormat="1" ht="22.5" customHeight="1" spans="1:6">
      <c r="A313" s="7" t="s">
        <v>22</v>
      </c>
      <c r="B313" s="7">
        <v>311</v>
      </c>
      <c r="C313" s="7" t="s">
        <v>4057</v>
      </c>
      <c r="D313" s="7" t="s">
        <v>4074</v>
      </c>
      <c r="E313" s="8" t="s">
        <v>4075</v>
      </c>
      <c r="F313" s="7">
        <v>200</v>
      </c>
    </row>
    <row r="314" s="1" customFormat="1" ht="22.5" customHeight="1" spans="1:6">
      <c r="A314" s="7" t="s">
        <v>22</v>
      </c>
      <c r="B314" s="7">
        <v>312</v>
      </c>
      <c r="C314" s="7" t="s">
        <v>4057</v>
      </c>
      <c r="D314" s="7" t="s">
        <v>4076</v>
      </c>
      <c r="E314" s="8" t="s">
        <v>4077</v>
      </c>
      <c r="F314" s="7">
        <v>200</v>
      </c>
    </row>
    <row r="315" s="1" customFormat="1" ht="22.5" customHeight="1" spans="1:6">
      <c r="A315" s="7" t="s">
        <v>22</v>
      </c>
      <c r="B315" s="7">
        <v>313</v>
      </c>
      <c r="C315" s="7" t="s">
        <v>4057</v>
      </c>
      <c r="D315" s="7" t="s">
        <v>4078</v>
      </c>
      <c r="E315" s="8" t="s">
        <v>4079</v>
      </c>
      <c r="F315" s="7">
        <v>200</v>
      </c>
    </row>
    <row r="316" s="1" customFormat="1" ht="22.5" customHeight="1" spans="1:6">
      <c r="A316" s="7" t="s">
        <v>22</v>
      </c>
      <c r="B316" s="7">
        <v>314</v>
      </c>
      <c r="C316" s="7" t="s">
        <v>4057</v>
      </c>
      <c r="D316" s="7" t="s">
        <v>4080</v>
      </c>
      <c r="E316" s="8" t="s">
        <v>4081</v>
      </c>
      <c r="F316" s="7">
        <v>200</v>
      </c>
    </row>
    <row r="317" s="1" customFormat="1" ht="22.5" customHeight="1" spans="1:6">
      <c r="A317" s="7" t="s">
        <v>22</v>
      </c>
      <c r="B317" s="7">
        <v>315</v>
      </c>
      <c r="C317" s="7" t="s">
        <v>4057</v>
      </c>
      <c r="D317" s="7" t="s">
        <v>4082</v>
      </c>
      <c r="E317" s="8" t="s">
        <v>4083</v>
      </c>
      <c r="F317" s="7">
        <v>200</v>
      </c>
    </row>
    <row r="318" s="1" customFormat="1" ht="22.5" customHeight="1" spans="1:6">
      <c r="A318" s="7" t="s">
        <v>22</v>
      </c>
      <c r="B318" s="7">
        <v>316</v>
      </c>
      <c r="C318" s="7" t="s">
        <v>4057</v>
      </c>
      <c r="D318" s="7" t="s">
        <v>4084</v>
      </c>
      <c r="E318" s="8" t="s">
        <v>4085</v>
      </c>
      <c r="F318" s="7">
        <v>200</v>
      </c>
    </row>
    <row r="319" s="1" customFormat="1" ht="22.5" customHeight="1" spans="1:6">
      <c r="A319" s="7" t="s">
        <v>128</v>
      </c>
      <c r="B319" s="7">
        <v>317</v>
      </c>
      <c r="C319" s="7" t="s">
        <v>4057</v>
      </c>
      <c r="D319" s="7" t="s">
        <v>4086</v>
      </c>
      <c r="E319" s="8" t="s">
        <v>4087</v>
      </c>
      <c r="F319" s="7">
        <v>100</v>
      </c>
    </row>
    <row r="320" s="1" customFormat="1" ht="22.5" customHeight="1" spans="1:6">
      <c r="A320" s="7" t="s">
        <v>128</v>
      </c>
      <c r="B320" s="7">
        <v>318</v>
      </c>
      <c r="C320" s="7" t="s">
        <v>4057</v>
      </c>
      <c r="D320" s="7" t="s">
        <v>4088</v>
      </c>
      <c r="E320" s="8" t="s">
        <v>4089</v>
      </c>
      <c r="F320" s="7">
        <v>100</v>
      </c>
    </row>
  </sheetData>
  <mergeCells count="1">
    <mergeCell ref="A1:F1"/>
  </mergeCells>
  <conditionalFormatting sqref="E395">
    <cfRule type="duplicateValues" dxfId="3" priority="111"/>
  </conditionalFormatting>
  <conditionalFormatting sqref="E418">
    <cfRule type="duplicateValues" dxfId="3" priority="113"/>
  </conditionalFormatting>
  <conditionalFormatting sqref="E476">
    <cfRule type="duplicateValues" dxfId="3" priority="112"/>
  </conditionalFormatting>
  <conditionalFormatting sqref="D2 D321:D394 D409:D417 D436:D475 D488:D583">
    <cfRule type="duplicateValues" dxfId="0" priority="114"/>
  </conditionalFormatting>
  <conditionalFormatting sqref="D2 D583">
    <cfRule type="duplicateValues" dxfId="0" priority="115"/>
  </conditionalFormatting>
  <conditionalFormatting sqref="D2 D321:D583">
    <cfRule type="duplicateValues" dxfId="0" priority="110"/>
  </conditionalFormatting>
  <dataValidations count="1">
    <dataValidation type="textLength" operator="lessThanOrEqual" allowBlank="1" showInputMessage="1" showErrorMessage="1" errorTitle="姓名" error="最多输入20位！" sqref="HZ294 RV294 ABR294 ALN294 AVJ294 BFF294 BPB294 BYX294 CIT294 CSP294 DCL294 DMH294 DWD294 EFZ294 EPV294 EZR294 FJN294 FTJ294 GDF294 GNB294 GWX294 HGT294 HQP294 IAL294 IKH294 IUD294 JDZ294 JNV294 JXR294 KHN294 KRJ294 LBF294 LLB294 LUX294 MET294 MOP294 MYL294 NIH294 NSD294 OBZ294 OLV294 OVR294 PFN294 PPJ294 PZF294 QJB294 QSX294 RCT294 RMP294 RWL294 SGH294 SQD294 SZZ294 TJV294 TTR294 UDN294 UNJ294 UXF294 VHB294 VQX294 WAT294 WKP294 WUL294 HZ206:HZ234 HZ298:HZ308 HZ402:HZ403 HZ406:HZ416 HZ441:HZ454 HZ457:HZ466 IB343:IB355 IB358:IB370 RV206:RV234 RV298:RV308 RV402:RV403 RV406:RV416 RV441:RV454 RV457:RV466 RX343:RX355 RX358:RX370 ABR206:ABR234 ABR298:ABR308 ABR402:ABR403 ABR406:ABR416 ABR441:ABR454 ABR457:ABR466 ABT343:ABT355 ABT358:ABT370 ALN206:ALN234 ALN298:ALN308 ALN402:ALN403 ALN406:ALN416 ALN441:ALN454 ALN457:ALN466 ALP343:ALP355 ALP358:ALP370 AVJ206:AVJ234 AVJ298:AVJ308 AVJ402:AVJ403 AVJ406:AVJ416 AVJ441:AVJ454 AVJ457:AVJ466 AVL343:AVL355 AVL358:AVL370 BFF206:BFF234 BFF298:BFF308 BFF402:BFF403 BFF406:BFF416 BFF441:BFF454 BFF457:BFF466 BFH343:BFH355 BFH358:BFH370 BPB206:BPB234 BPB298:BPB308 BPB402:BPB403 BPB406:BPB416 BPB441:BPB454 BPB457:BPB466 BPD343:BPD355 BPD358:BPD370 BYX206:BYX234 BYX298:BYX308 BYX402:BYX403 BYX406:BYX416 BYX441:BYX454 BYX457:BYX466 BYZ343:BYZ355 BYZ358:BYZ370 CIT206:CIT234 CIT298:CIT308 CIT402:CIT403 CIT406:CIT416 CIT441:CIT454 CIT457:CIT466 CIV343:CIV355 CIV358:CIV370 CSP206:CSP234 CSP298:CSP308 CSP402:CSP403 CSP406:CSP416 CSP441:CSP454 CSP457:CSP466 CSR343:CSR355 CSR358:CSR370 DCL206:DCL234 DCL298:DCL308 DCL402:DCL403 DCL406:DCL416 DCL441:DCL454 DCL457:DCL466 DCN343:DCN355 DCN358:DCN370 DMH206:DMH234 DMH298:DMH308 DMH402:DMH403 DMH406:DMH416 DMH441:DMH454 DMH457:DMH466 DMJ343:DMJ355 DMJ358:DMJ370 DWD206:DWD234 DWD298:DWD308 DWD402:DWD403 DWD406:DWD416 DWD441:DWD454 DWD457:DWD466 DWF343:DWF355 DWF358:DWF370 EFZ206:EFZ234 EFZ298:EFZ308 EFZ402:EFZ403 EFZ406:EFZ416 EFZ441:EFZ454 EFZ457:EFZ466 EGB343:EGB355 EGB358:EGB370 EPV206:EPV234 EPV298:EPV308 EPV402:EPV403 EPV406:EPV416 EPV441:EPV454 EPV457:EPV466 EPX343:EPX355 EPX358:EPX370 EZR206:EZR234 EZR298:EZR308 EZR402:EZR403 EZR406:EZR416 EZR441:EZR454 EZR457:EZR466 EZT343:EZT355 EZT358:EZT370 FJN206:FJN234 FJN298:FJN308 FJN402:FJN403 FJN406:FJN416 FJN441:FJN454 FJN457:FJN466 FJP343:FJP355 FJP358:FJP370 FTJ206:FTJ234 FTJ298:FTJ308 FTJ402:FTJ403 FTJ406:FTJ416 FTJ441:FTJ454 FTJ457:FTJ466 FTL343:FTL355 FTL358:FTL370 GDF206:GDF234 GDF298:GDF308 GDF402:GDF403 GDF406:GDF416 GDF441:GDF454 GDF457:GDF466 GDH343:GDH355 GDH358:GDH370 GNB206:GNB234 GNB298:GNB308 GNB402:GNB403 GNB406:GNB416 GNB441:GNB454 GNB457:GNB466 GND343:GND355 GND358:GND370 GWX206:GWX234 GWX298:GWX308 GWX402:GWX403 GWX406:GWX416 GWX441:GWX454 GWX457:GWX466 GWZ343:GWZ355 GWZ358:GWZ370 HGT206:HGT234 HGT298:HGT308 HGT402:HGT403 HGT406:HGT416 HGT441:HGT454 HGT457:HGT466 HGV343:HGV355 HGV358:HGV370 HQP206:HQP234 HQP298:HQP308 HQP402:HQP403 HQP406:HQP416 HQP441:HQP454 HQP457:HQP466 HQR343:HQR355 HQR358:HQR370 IAL206:IAL234 IAL298:IAL308 IAL402:IAL403 IAL406:IAL416 IAL441:IAL454 IAL457:IAL466 IAN343:IAN355 IAN358:IAN370 IKH206:IKH234 IKH298:IKH308 IKH402:IKH403 IKH406:IKH416 IKH441:IKH454 IKH457:IKH466 IKJ343:IKJ355 IKJ358:IKJ370 IUD206:IUD234 IUD298:IUD308 IUD402:IUD403 IUD406:IUD416 IUD441:IUD454 IUD457:IUD466 IUF343:IUF355 IUF358:IUF370 JDZ206:JDZ234 JDZ298:JDZ308 JDZ402:JDZ403 JDZ406:JDZ416 JDZ441:JDZ454 JDZ457:JDZ466 JEB343:JEB355 JEB358:JEB370 JNV206:JNV234 JNV298:JNV308 JNV402:JNV403 JNV406:JNV416 JNV441:JNV454 JNV457:JNV466 JNX343:JNX355 JNX358:JNX370 JXR206:JXR234 JXR298:JXR308 JXR402:JXR403 JXR406:JXR416 JXR441:JXR454 JXR457:JXR466 JXT343:JXT355 JXT358:JXT370 KHN206:KHN234 KHN298:KHN308 KHN402:KHN403 KHN406:KHN416 KHN441:KHN454 KHN457:KHN466 KHP343:KHP355 KHP358:KHP370 KRJ206:KRJ234 KRJ298:KRJ308 KRJ402:KRJ403 KRJ406:KRJ416 KRJ441:KRJ454 KRJ457:KRJ466 KRL343:KRL355 KRL358:KRL370 LBF206:LBF234 LBF298:LBF308 LBF402:LBF403 LBF406:LBF416 LBF441:LBF454 LBF457:LBF466 LBH343:LBH355 LBH358:LBH370 LLB206:LLB234 LLB298:LLB308 LLB402:LLB403 LLB406:LLB416 LLB441:LLB454 LLB457:LLB466 LLD343:LLD355 LLD358:LLD370 LUX206:LUX234 LUX298:LUX308 LUX402:LUX403 LUX406:LUX416 LUX441:LUX454 LUX457:LUX466 LUZ343:LUZ355 LUZ358:LUZ370 MET206:MET234 MET298:MET308 MET402:MET403 MET406:MET416 MET441:MET454 MET457:MET466 MEV343:MEV355 MEV358:MEV370 MOP206:MOP234 MOP298:MOP308 MOP402:MOP403 MOP406:MOP416 MOP441:MOP454 MOP457:MOP466 MOR343:MOR355 MOR358:MOR370 MYL206:MYL234 MYL298:MYL308 MYL402:MYL403 MYL406:MYL416 MYL441:MYL454 MYL457:MYL466 MYN343:MYN355 MYN358:MYN370 NIH206:NIH234 NIH298:NIH308 NIH402:NIH403 NIH406:NIH416 NIH441:NIH454 NIH457:NIH466 NIJ343:NIJ355 NIJ358:NIJ370 NSD206:NSD234 NSD298:NSD308 NSD402:NSD403 NSD406:NSD416 NSD441:NSD454 NSD457:NSD466 NSF343:NSF355 NSF358:NSF370 OBZ206:OBZ234 OBZ298:OBZ308 OBZ402:OBZ403 OBZ406:OBZ416 OBZ441:OBZ454 OBZ457:OBZ466 OCB343:OCB355 OCB358:OCB370 OLV206:OLV234 OLV298:OLV308 OLV402:OLV403 OLV406:OLV416 OLV441:OLV454 OLV457:OLV466 OLX343:OLX355 OLX358:OLX370 OVR206:OVR234 OVR298:OVR308 OVR402:OVR403 OVR406:OVR416 OVR441:OVR454 OVR457:OVR466 OVT343:OVT355 OVT358:OVT370 PFN206:PFN234 PFN298:PFN308 PFN402:PFN403 PFN406:PFN416 PFN441:PFN454 PFN457:PFN466 PFP343:PFP355 PFP358:PFP370 PPJ206:PPJ234 PPJ298:PPJ308 PPJ402:PPJ403 PPJ406:PPJ416 PPJ441:PPJ454 PPJ457:PPJ466 PPL343:PPL355 PPL358:PPL370 PZF206:PZF234 PZF298:PZF308 PZF402:PZF403 PZF406:PZF416 PZF441:PZF454 PZF457:PZF466 PZH343:PZH355 PZH358:PZH370 QJB206:QJB234 QJB298:QJB308 QJB402:QJB403 QJB406:QJB416 QJB441:QJB454 QJB457:QJB466 QJD343:QJD355 QJD358:QJD370 QSX206:QSX234 QSX298:QSX308 QSX402:QSX403 QSX406:QSX416 QSX441:QSX454 QSX457:QSX466 QSZ343:QSZ355 QSZ358:QSZ370 RCT206:RCT234 RCT298:RCT308 RCT402:RCT403 RCT406:RCT416 RCT441:RCT454 RCT457:RCT466 RCV343:RCV355 RCV358:RCV370 RMP206:RMP234 RMP298:RMP308 RMP402:RMP403 RMP406:RMP416 RMP441:RMP454 RMP457:RMP466 RMR343:RMR355 RMR358:RMR370 RWL206:RWL234 RWL298:RWL308 RWL402:RWL403 RWL406:RWL416 RWL441:RWL454 RWL457:RWL466 RWN343:RWN355 RWN358:RWN370 SGH206:SGH234 SGH298:SGH308 SGH402:SGH403 SGH406:SGH416 SGH441:SGH454 SGH457:SGH466 SGJ343:SGJ355 SGJ358:SGJ370 SQD206:SQD234 SQD298:SQD308 SQD402:SQD403 SQD406:SQD416 SQD441:SQD454 SQD457:SQD466 SQF343:SQF355 SQF358:SQF370 SZZ206:SZZ234 SZZ298:SZZ308 SZZ402:SZZ403 SZZ406:SZZ416 SZZ441:SZZ454 SZZ457:SZZ466 TAB343:TAB355 TAB358:TAB370 TJV206:TJV234 TJV298:TJV308 TJV402:TJV403 TJV406:TJV416 TJV441:TJV454 TJV457:TJV466 TJX343:TJX355 TJX358:TJX370 TTR206:TTR234 TTR298:TTR308 TTR402:TTR403 TTR406:TTR416 TTR441:TTR454 TTR457:TTR466 TTT343:TTT355 TTT358:TTT370 UDN206:UDN234 UDN298:UDN308 UDN402:UDN403 UDN406:UDN416 UDN441:UDN454 UDN457:UDN466 UDP343:UDP355 UDP358:UDP370 UNJ206:UNJ234 UNJ298:UNJ308 UNJ402:UNJ403 UNJ406:UNJ416 UNJ441:UNJ454 UNJ457:UNJ466 UNL343:UNL355 UNL358:UNL370 UXF206:UXF234 UXF298:UXF308 UXF402:UXF403 UXF406:UXF416 UXF441:UXF454 UXF457:UXF466 UXH343:UXH355 UXH358:UXH370 VHB206:VHB234 VHB298:VHB308 VHB402:VHB403 VHB406:VHB416 VHB441:VHB454 VHB457:VHB466 VHD343:VHD355 VHD358:VHD370 VQX206:VQX234 VQX298:VQX308 VQX402:VQX403 VQX406:VQX416 VQX441:VQX454 VQX457:VQX466 VQZ343:VQZ355 VQZ358:VQZ370 WAT206:WAT234 WAT298:WAT308 WAT402:WAT403 WAT406:WAT416 WAT441:WAT454 WAT457:WAT466 WAV343:WAV355 WAV358:WAV370 WKP206:WKP234 WKP298:WKP308 WKP402:WKP403 WKP406:WKP416 WKP441:WKP454 WKP457:WKP466 WKR343:WKR355 WKR358:WKR370 WUL206:WUL234 WUL298:WUL308 WUL402:WUL403 WUL406:WUL416 WUL441:WUL454 WUL457:WUL466 WUN343:WUN355 WUN358:WUN370">
      <formula1>20</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6</vt:i4>
      </vt:variant>
    </vt:vector>
  </HeadingPairs>
  <TitlesOfParts>
    <vt:vector size="6" baseType="lpstr">
      <vt:lpstr>安全</vt:lpstr>
      <vt:lpstr>人工</vt:lpstr>
      <vt:lpstr>应急</vt:lpstr>
      <vt:lpstr>创意</vt:lpstr>
      <vt:lpstr>装备</vt:lpstr>
      <vt:lpstr>建筑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渔歌</cp:lastModifiedBy>
  <dcterms:created xsi:type="dcterms:W3CDTF">2006-09-16T00:00:00Z</dcterms:created>
  <dcterms:modified xsi:type="dcterms:W3CDTF">2024-11-13T02:17:18Z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53BF2E04C1FF489AAEB1BF03B83FCC91_12</vt:lpwstr>
  </property>
  <property fmtid="{D5CDD505-2E9C-101B-9397-08002B2CF9AE}" pid="3" name="KSOProductBuildVer">
    <vt:lpwstr>2052-12.1.0.18912</vt:lpwstr>
  </property>
</Properties>
</file>