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sys\zhuomian\"/>
    </mc:Choice>
  </mc:AlternateContent>
  <xr:revisionPtr revIDLastSave="0" documentId="13_ncr:1_{E1545A09-EC9E-4EA9-A360-65B361FD986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安全管理" sheetId="1" r:id="rId1"/>
    <sheet name="创意设计" sheetId="2" r:id="rId2"/>
    <sheet name="人工智能" sheetId="3" r:id="rId3"/>
    <sheet name="智能安防" sheetId="4" r:id="rId4"/>
    <sheet name="应急技术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<sst xmlns="http://schemas.openxmlformats.org/spreadsheetml/2006/main" count="6802" uniqueCount="3366">
  <si>
    <r>
      <rPr>
        <b/>
        <sz val="11"/>
        <rFont val="宋体"/>
        <family val="3"/>
        <charset val="134"/>
      </rPr>
      <t>奖项</t>
    </r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</si>
  <si>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</si>
  <si>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班级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</si>
  <si>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</si>
  <si>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学号</t>
    </r>
  </si>
  <si>
    <t>一等奖学金</t>
  </si>
  <si>
    <t>二等奖学金</t>
  </si>
  <si>
    <t>三等奖学金</t>
  </si>
  <si>
    <t>品行奖</t>
  </si>
  <si>
    <t>社会工作奖</t>
  </si>
  <si>
    <t>文体优秀奖</t>
  </si>
  <si>
    <t>罗欣怡</t>
  </si>
  <si>
    <t>创业单项奖</t>
  </si>
  <si>
    <t>学业修读进步奖</t>
  </si>
  <si>
    <t>徐佳</t>
  </si>
  <si>
    <t>张丽婷</t>
  </si>
  <si>
    <t>学习奖</t>
  </si>
  <si>
    <t>张晨阳</t>
  </si>
  <si>
    <t>奖项</t>
  </si>
  <si>
    <t>序号</t>
  </si>
  <si>
    <t>班级</t>
  </si>
  <si>
    <t>姓名</t>
  </si>
  <si>
    <t>学号</t>
  </si>
  <si>
    <t>林珊珊</t>
  </si>
  <si>
    <t>三等奖学金</t>
    <phoneticPr fontId="4" type="noConversion"/>
  </si>
  <si>
    <t>工业设计1901</t>
  </si>
  <si>
    <t>黄佳雯</t>
  </si>
  <si>
    <t>何佳煜</t>
  </si>
  <si>
    <t>吴瑶</t>
  </si>
  <si>
    <t>范嘉琦</t>
  </si>
  <si>
    <t>朱佳乐</t>
  </si>
  <si>
    <t>邓玉</t>
  </si>
  <si>
    <t>林瑶瑶</t>
  </si>
  <si>
    <t>叶庭旺</t>
  </si>
  <si>
    <t>工业设计1902</t>
  </si>
  <si>
    <t>钟可柯</t>
  </si>
  <si>
    <t>190101050324</t>
  </si>
  <si>
    <t>郑孝美</t>
  </si>
  <si>
    <t>190101050322</t>
  </si>
  <si>
    <t>周沁</t>
  </si>
  <si>
    <t>180101050210</t>
  </si>
  <si>
    <t>盛世豪</t>
  </si>
  <si>
    <t>190101050244</t>
  </si>
  <si>
    <t>彭怡祯</t>
  </si>
  <si>
    <t>190101050319</t>
  </si>
  <si>
    <t>叶海涛</t>
  </si>
  <si>
    <t>190101050302</t>
  </si>
  <si>
    <t>罗浙莉</t>
  </si>
  <si>
    <t>190101050213</t>
  </si>
  <si>
    <t>徐英</t>
  </si>
  <si>
    <t>190101050301</t>
  </si>
  <si>
    <t>赵佳晴</t>
  </si>
  <si>
    <t>190101050211</t>
  </si>
  <si>
    <t>吴雪敏</t>
  </si>
  <si>
    <t>190101050336</t>
  </si>
  <si>
    <t>朱晓燕</t>
  </si>
  <si>
    <t>190101050332</t>
  </si>
  <si>
    <t>夏楠</t>
  </si>
  <si>
    <t>工业设计1903</t>
  </si>
  <si>
    <t>何佳源</t>
  </si>
  <si>
    <t>190101050328</t>
  </si>
  <si>
    <t>邓文君</t>
  </si>
  <si>
    <t>190101050313</t>
  </si>
  <si>
    <t>陈嘉涵</t>
  </si>
  <si>
    <t>190101050111</t>
  </si>
  <si>
    <t>周祝丹</t>
  </si>
  <si>
    <t>190101050131</t>
  </si>
  <si>
    <t>朱基哲</t>
  </si>
  <si>
    <t>190101050339</t>
  </si>
  <si>
    <t>杨风</t>
  </si>
  <si>
    <t>190101050116</t>
  </si>
  <si>
    <t>王林昆</t>
  </si>
  <si>
    <t>170101050108</t>
  </si>
  <si>
    <t>柳海浪</t>
  </si>
  <si>
    <t>190101050122</t>
  </si>
  <si>
    <t>胡春凤</t>
  </si>
  <si>
    <t>190101050202</t>
  </si>
  <si>
    <t>劳立</t>
  </si>
  <si>
    <t>190101050309</t>
  </si>
  <si>
    <t>李龙</t>
  </si>
  <si>
    <t>190101050320</t>
  </si>
  <si>
    <t>工业设计1904</t>
  </si>
  <si>
    <t>陶照明</t>
  </si>
  <si>
    <t>董思诗</t>
  </si>
  <si>
    <t>190101050412</t>
  </si>
  <si>
    <t>潘陈卓</t>
  </si>
  <si>
    <t>190101050417</t>
  </si>
  <si>
    <t>伍江浩</t>
  </si>
  <si>
    <t>190101050422</t>
  </si>
  <si>
    <t>胡斌</t>
  </si>
  <si>
    <t>高敏洁</t>
  </si>
  <si>
    <t>郭碧琪</t>
  </si>
  <si>
    <t>彭伊玲</t>
  </si>
  <si>
    <t>徐晴</t>
  </si>
  <si>
    <t>孔晨阳</t>
  </si>
  <si>
    <t>许梦静</t>
  </si>
  <si>
    <t>叶蓓蓓</t>
  </si>
  <si>
    <t>沈雨菲</t>
  </si>
  <si>
    <t>费招弟</t>
  </si>
  <si>
    <t>陈瑶虹</t>
  </si>
  <si>
    <t>190101090227</t>
  </si>
  <si>
    <t>柳文君</t>
  </si>
  <si>
    <t>190101090214</t>
  </si>
  <si>
    <t>郑艺</t>
  </si>
  <si>
    <t>190101090217</t>
  </si>
  <si>
    <t>叶菲</t>
  </si>
  <si>
    <t>190101090213</t>
  </si>
  <si>
    <t>陈雨轩</t>
  </si>
  <si>
    <t>190101090208</t>
  </si>
  <si>
    <t>王阿丽</t>
  </si>
  <si>
    <t>190101090218</t>
  </si>
  <si>
    <t>李宇潇</t>
  </si>
  <si>
    <t>190101090206</t>
  </si>
  <si>
    <t>叶双燕</t>
  </si>
  <si>
    <t>190101090323</t>
  </si>
  <si>
    <t>谢媛丝</t>
  </si>
  <si>
    <t>陈琳静</t>
  </si>
  <si>
    <t>190101090327</t>
  </si>
  <si>
    <t>余璐琦</t>
  </si>
  <si>
    <t>190101090326</t>
  </si>
  <si>
    <t>杨芸汐</t>
  </si>
  <si>
    <t>王彬彬</t>
  </si>
  <si>
    <t>190101090335</t>
  </si>
  <si>
    <t>金俊峰</t>
  </si>
  <si>
    <t>190101090312</t>
  </si>
  <si>
    <t>苏妮娜</t>
  </si>
  <si>
    <t>190101090322</t>
  </si>
  <si>
    <t>姚钱权</t>
  </si>
  <si>
    <t>190101090409</t>
  </si>
  <si>
    <t>麻双双</t>
  </si>
  <si>
    <t>190101090427</t>
  </si>
  <si>
    <t>周昕悦</t>
  </si>
  <si>
    <t>190101090426</t>
  </si>
  <si>
    <t>王露</t>
  </si>
  <si>
    <t>190101090401</t>
  </si>
  <si>
    <t>夏宇迪</t>
  </si>
  <si>
    <t>190101090433</t>
  </si>
  <si>
    <t>钱彦霖</t>
  </si>
  <si>
    <t>190101090432</t>
  </si>
  <si>
    <t>陈王雅</t>
  </si>
  <si>
    <t>190101090424</t>
  </si>
  <si>
    <t>王莹莹</t>
  </si>
  <si>
    <t>190101090413</t>
  </si>
  <si>
    <t>虚拟现实应用技术1901</t>
  </si>
  <si>
    <t>赵铭铨</t>
  </si>
  <si>
    <t>林干沨</t>
  </si>
  <si>
    <t>190101130119</t>
  </si>
  <si>
    <t>刘洪恩</t>
  </si>
  <si>
    <t>190101130126</t>
  </si>
  <si>
    <t>杨玲丽</t>
  </si>
  <si>
    <t>190101130145</t>
  </si>
  <si>
    <t>吴梦丽</t>
  </si>
  <si>
    <t>190101130121</t>
  </si>
  <si>
    <t>金霞霞</t>
  </si>
  <si>
    <t>190101130124</t>
  </si>
  <si>
    <t>徐娟</t>
  </si>
  <si>
    <t>190101130106</t>
  </si>
  <si>
    <t>徐佳慧</t>
  </si>
  <si>
    <t>190101130135</t>
  </si>
  <si>
    <t>虚拟现实应用技术1902</t>
  </si>
  <si>
    <t>陈好凉</t>
  </si>
  <si>
    <t>190101130237</t>
  </si>
  <si>
    <t>付顺林</t>
  </si>
  <si>
    <t>190101130226</t>
  </si>
  <si>
    <t>赵正品</t>
  </si>
  <si>
    <t>190101130208</t>
  </si>
  <si>
    <t>何蒙蒙</t>
  </si>
  <si>
    <t>190101130223</t>
  </si>
  <si>
    <t>黄文健</t>
  </si>
  <si>
    <t>190101130232</t>
  </si>
  <si>
    <t>陈欣琪</t>
  </si>
  <si>
    <t>190101130215</t>
  </si>
  <si>
    <t>董菲洋</t>
  </si>
  <si>
    <t>190101130222</t>
  </si>
  <si>
    <t>袁辰双</t>
  </si>
  <si>
    <t>190101130217</t>
  </si>
  <si>
    <t>陈丰</t>
  </si>
  <si>
    <t>190101130218</t>
  </si>
  <si>
    <t>孙喆</t>
  </si>
  <si>
    <t>190101130246</t>
  </si>
  <si>
    <t>虚拟现实应用技术1903</t>
  </si>
  <si>
    <t>沈佳妮</t>
  </si>
  <si>
    <t>190101130322</t>
  </si>
  <si>
    <t>周应龙</t>
  </si>
  <si>
    <t>190101130313</t>
  </si>
  <si>
    <t>陈俊屹</t>
  </si>
  <si>
    <t>190101130307</t>
  </si>
  <si>
    <t>丁慧</t>
  </si>
  <si>
    <t>190101130316</t>
  </si>
  <si>
    <t>蒋雨薇</t>
  </si>
  <si>
    <t>190101130308</t>
  </si>
  <si>
    <t>吴文秀</t>
  </si>
  <si>
    <t>190101130312</t>
  </si>
  <si>
    <t>190101130326</t>
  </si>
  <si>
    <t>董信亮</t>
  </si>
  <si>
    <t>190101130303</t>
  </si>
  <si>
    <t>工业设计2001</t>
  </si>
  <si>
    <t>葛玟善</t>
  </si>
  <si>
    <t>200104050123</t>
  </si>
  <si>
    <t>钟何兴</t>
  </si>
  <si>
    <t>200104050122</t>
  </si>
  <si>
    <t>洪梦娜</t>
  </si>
  <si>
    <t>200104050138</t>
  </si>
  <si>
    <t>陈元</t>
  </si>
  <si>
    <t>200104050111</t>
  </si>
  <si>
    <t>潘梦琪</t>
  </si>
  <si>
    <t>200104050108</t>
  </si>
  <si>
    <t>徐刘苹</t>
  </si>
  <si>
    <t>200104050137</t>
  </si>
  <si>
    <t>张诗雨</t>
  </si>
  <si>
    <t>200104050134</t>
  </si>
  <si>
    <t>徐奕颖</t>
  </si>
  <si>
    <t>200104050102</t>
  </si>
  <si>
    <t>工业设计2002</t>
  </si>
  <si>
    <t>吴佳莹</t>
  </si>
  <si>
    <t>丁飒飒</t>
  </si>
  <si>
    <t>陈杏子</t>
  </si>
  <si>
    <t>王玥涵</t>
  </si>
  <si>
    <t>何艾霞</t>
  </si>
  <si>
    <t>王鑫</t>
  </si>
  <si>
    <t>200104050207</t>
  </si>
  <si>
    <t>张杰</t>
  </si>
  <si>
    <t>沈丹妮</t>
  </si>
  <si>
    <t>叶祉妤</t>
  </si>
  <si>
    <t>孙斌</t>
  </si>
  <si>
    <t>工业设计2003</t>
  </si>
  <si>
    <t>倪静</t>
  </si>
  <si>
    <t>陈明洁</t>
  </si>
  <si>
    <t>王立真</t>
  </si>
  <si>
    <t>靳晨曦</t>
  </si>
  <si>
    <t>楼倩</t>
  </si>
  <si>
    <t>席思瑜</t>
  </si>
  <si>
    <t>工业设计2004</t>
  </si>
  <si>
    <t>刘宇婷</t>
  </si>
  <si>
    <t>200104050426</t>
  </si>
  <si>
    <t>丁亚轩</t>
  </si>
  <si>
    <t>200104050437</t>
  </si>
  <si>
    <t>莫雨朦</t>
  </si>
  <si>
    <t>梅鸿雁</t>
  </si>
  <si>
    <t>200104050417</t>
  </si>
  <si>
    <t>包兆欣</t>
  </si>
  <si>
    <t>200104050428</t>
  </si>
  <si>
    <t>金湘君</t>
  </si>
  <si>
    <t>200104050438</t>
  </si>
  <si>
    <t>张凯盈</t>
  </si>
  <si>
    <t>200104050403</t>
  </si>
  <si>
    <t>李思影</t>
  </si>
  <si>
    <t>200104050412</t>
  </si>
  <si>
    <t>李佳怡</t>
  </si>
  <si>
    <t>200104050422</t>
  </si>
  <si>
    <t>李军辉</t>
  </si>
  <si>
    <t>200104050419</t>
  </si>
  <si>
    <t>工业设计2005</t>
  </si>
  <si>
    <t>刘静怡</t>
  </si>
  <si>
    <t>200104050506</t>
  </si>
  <si>
    <t>叶珍妮</t>
  </si>
  <si>
    <t>200104050516</t>
  </si>
  <si>
    <t>杨冰冰</t>
  </si>
  <si>
    <t>200104050507</t>
  </si>
  <si>
    <t>马媛</t>
  </si>
  <si>
    <t>200104050526</t>
  </si>
  <si>
    <t>余淡淡</t>
  </si>
  <si>
    <t>200104050527</t>
  </si>
  <si>
    <t>卢思婷</t>
  </si>
  <si>
    <t>200104050509</t>
  </si>
  <si>
    <t>袁思琪</t>
  </si>
  <si>
    <t>200104050525</t>
  </si>
  <si>
    <t>王芳</t>
  </si>
  <si>
    <t>200104050538</t>
  </si>
  <si>
    <t>卢晓慧</t>
  </si>
  <si>
    <t>200104050521</t>
  </si>
  <si>
    <t>金赛楠</t>
  </si>
  <si>
    <t>200104050513</t>
  </si>
  <si>
    <t>工业设计2006</t>
  </si>
  <si>
    <t>崔馨悦</t>
  </si>
  <si>
    <t>200104050604</t>
  </si>
  <si>
    <t>王海瑜</t>
  </si>
  <si>
    <t>200104050625</t>
  </si>
  <si>
    <t>孙燕琪</t>
  </si>
  <si>
    <t>200104050605</t>
  </si>
  <si>
    <t>林心怡</t>
  </si>
  <si>
    <t>200104050611</t>
  </si>
  <si>
    <t>曾莹莹</t>
  </si>
  <si>
    <t>200104050640</t>
  </si>
  <si>
    <t>李之萱</t>
  </si>
  <si>
    <t>200104050608</t>
  </si>
  <si>
    <t>章秀云</t>
  </si>
  <si>
    <t>200104050624</t>
  </si>
  <si>
    <t>李星星</t>
  </si>
  <si>
    <t>200104050603</t>
  </si>
  <si>
    <t>杨洋洋</t>
  </si>
  <si>
    <t>200104050615</t>
  </si>
  <si>
    <t>李温鹏</t>
  </si>
  <si>
    <t>曾琪</t>
  </si>
  <si>
    <t>200104090106</t>
  </si>
  <si>
    <t>吴锦琪</t>
  </si>
  <si>
    <t>200104090137</t>
  </si>
  <si>
    <t>邵佳乐</t>
  </si>
  <si>
    <t>200104090122</t>
  </si>
  <si>
    <t>蔡壬清</t>
  </si>
  <si>
    <t>200104090114</t>
  </si>
  <si>
    <t>陈烁</t>
  </si>
  <si>
    <t>200104090128</t>
  </si>
  <si>
    <t>王嘉萍</t>
  </si>
  <si>
    <t>200104090115</t>
  </si>
  <si>
    <t>孙恒昊</t>
  </si>
  <si>
    <t>200104090108</t>
  </si>
  <si>
    <t>林雯静</t>
  </si>
  <si>
    <t>200104090140</t>
  </si>
  <si>
    <t>袁莹莹</t>
  </si>
  <si>
    <t>200104090109</t>
  </si>
  <si>
    <t>李梦</t>
  </si>
  <si>
    <t>200104090218</t>
  </si>
  <si>
    <t>张晨曦</t>
  </si>
  <si>
    <t>200104090223</t>
  </si>
  <si>
    <t>吴乐</t>
  </si>
  <si>
    <t>200104090234</t>
  </si>
  <si>
    <t>叶琼</t>
  </si>
  <si>
    <t>200104090229</t>
  </si>
  <si>
    <t>苏晖超</t>
  </si>
  <si>
    <t>200104090225</t>
  </si>
  <si>
    <t>陈一诺</t>
  </si>
  <si>
    <t>200104090230</t>
  </si>
  <si>
    <t>王丹娜</t>
  </si>
  <si>
    <t>200104090217</t>
  </si>
  <si>
    <t>许雨情</t>
  </si>
  <si>
    <t>符磊</t>
  </si>
  <si>
    <t>180101090331</t>
  </si>
  <si>
    <t>郑怡</t>
  </si>
  <si>
    <t>邱周靖</t>
  </si>
  <si>
    <t>邵欣玥</t>
  </si>
  <si>
    <t>牟键阳</t>
  </si>
  <si>
    <t>200104090302</t>
  </si>
  <si>
    <t>黄妮娜</t>
  </si>
  <si>
    <t>200104090313</t>
  </si>
  <si>
    <t>陈殊</t>
  </si>
  <si>
    <t>张天鑫</t>
  </si>
  <si>
    <t>王依榕</t>
  </si>
  <si>
    <t>徐熠</t>
  </si>
  <si>
    <t>200104090315</t>
  </si>
  <si>
    <t>李欣雨</t>
  </si>
  <si>
    <t>季佳洁</t>
  </si>
  <si>
    <t>虚拟现实应用技术2001</t>
  </si>
  <si>
    <t>周李吉</t>
  </si>
  <si>
    <t>谢佳妮</t>
  </si>
  <si>
    <t>谢雨欣</t>
  </si>
  <si>
    <t>应芝</t>
  </si>
  <si>
    <t>杜怡华</t>
  </si>
  <si>
    <t>刘雨桐</t>
  </si>
  <si>
    <t>王纪虹</t>
  </si>
  <si>
    <t>王滨艳</t>
  </si>
  <si>
    <t>虚拟现实应用技术2002</t>
  </si>
  <si>
    <t>章程彬</t>
  </si>
  <si>
    <t>林君怡</t>
  </si>
  <si>
    <t>200104130227</t>
  </si>
  <si>
    <t>阮觉庆</t>
  </si>
  <si>
    <t>沈烨芳</t>
  </si>
  <si>
    <t>200104130202</t>
  </si>
  <si>
    <t>张豪琦</t>
  </si>
  <si>
    <t>黄子茹</t>
  </si>
  <si>
    <t>汤郑哲</t>
  </si>
  <si>
    <t>200104130207</t>
  </si>
  <si>
    <t>朱莹</t>
  </si>
  <si>
    <t>楼新悦</t>
  </si>
  <si>
    <t>陈鸿斌</t>
  </si>
  <si>
    <t>孙栎</t>
  </si>
  <si>
    <t>200104130204</t>
  </si>
  <si>
    <t>葛靖珊</t>
  </si>
  <si>
    <t>斯佳瑶</t>
  </si>
  <si>
    <t>虚拟现实应用技术2003</t>
  </si>
  <si>
    <t>孙希阳</t>
  </si>
  <si>
    <t>200104130310</t>
  </si>
  <si>
    <t>陈艺</t>
  </si>
  <si>
    <t>200104130332</t>
  </si>
  <si>
    <t>王祉润</t>
  </si>
  <si>
    <t>200104130322</t>
  </si>
  <si>
    <t>陈达航</t>
  </si>
  <si>
    <t>200104130313</t>
  </si>
  <si>
    <t>陆纯怡</t>
  </si>
  <si>
    <t>200104130341</t>
  </si>
  <si>
    <t>匡丽芳</t>
  </si>
  <si>
    <t>200104130342</t>
  </si>
  <si>
    <t>陈如港</t>
  </si>
  <si>
    <t>200104130320</t>
  </si>
  <si>
    <t>虚拟现实应用技术2004</t>
  </si>
  <si>
    <t>胡骞丹</t>
  </si>
  <si>
    <t>李哲</t>
  </si>
  <si>
    <t>梅豪俊</t>
  </si>
  <si>
    <t>杨可欣</t>
  </si>
  <si>
    <t>汪晨怡</t>
  </si>
  <si>
    <t>刘佳怡</t>
  </si>
  <si>
    <t>梅雨晨</t>
  </si>
  <si>
    <t>郑斐悦</t>
  </si>
  <si>
    <t>应悦</t>
  </si>
  <si>
    <t>190102030107</t>
  </si>
  <si>
    <t>190102030106</t>
  </si>
  <si>
    <t>190102030116</t>
  </si>
  <si>
    <t>190102030110</t>
  </si>
  <si>
    <t>190102030103</t>
  </si>
  <si>
    <t>190102030101</t>
  </si>
  <si>
    <t>190102030146</t>
  </si>
  <si>
    <t>190102030130</t>
  </si>
  <si>
    <t>190102030249</t>
  </si>
  <si>
    <t>190102030234</t>
  </si>
  <si>
    <t>190102030202</t>
  </si>
  <si>
    <t>190102030252</t>
  </si>
  <si>
    <t>190102030236</t>
  </si>
  <si>
    <t>190102030212</t>
  </si>
  <si>
    <t>190102030248</t>
  </si>
  <si>
    <t>190102030222</t>
  </si>
  <si>
    <t>190102030216</t>
  </si>
  <si>
    <t>190102030213</t>
  </si>
  <si>
    <t>190102030217</t>
  </si>
  <si>
    <t>190102030208</t>
  </si>
  <si>
    <t>190102030320</t>
  </si>
  <si>
    <t>190102030323</t>
  </si>
  <si>
    <t>190102030333</t>
  </si>
  <si>
    <t>190102030322</t>
  </si>
  <si>
    <t>190102030318</t>
  </si>
  <si>
    <t>190102030335</t>
  </si>
  <si>
    <t>170102030127</t>
  </si>
  <si>
    <t>190102030347</t>
  </si>
  <si>
    <t>190102120246</t>
  </si>
  <si>
    <t>190102120240</t>
  </si>
  <si>
    <t>190102120324</t>
  </si>
  <si>
    <t>190102120320</t>
  </si>
  <si>
    <t>190102120311</t>
  </si>
  <si>
    <t>190102120329</t>
  </si>
  <si>
    <t>190102120319</t>
  </si>
  <si>
    <t>190102120305</t>
  </si>
  <si>
    <t>190102120323</t>
  </si>
  <si>
    <t>190102120312</t>
  </si>
  <si>
    <t>190102120316</t>
  </si>
  <si>
    <t>190102120430</t>
  </si>
  <si>
    <t>190102120425</t>
  </si>
  <si>
    <t>190102120417</t>
  </si>
  <si>
    <t>190102120540</t>
  </si>
  <si>
    <t>190102120420</t>
  </si>
  <si>
    <t>190102120426</t>
  </si>
  <si>
    <t>190102120415</t>
  </si>
  <si>
    <t>190102120403</t>
  </si>
  <si>
    <t>190102120419</t>
  </si>
  <si>
    <t>190102160125</t>
  </si>
  <si>
    <t>190102160118</t>
  </si>
  <si>
    <t>190102160245</t>
  </si>
  <si>
    <t>190102160249</t>
  </si>
  <si>
    <t>190102160242</t>
  </si>
  <si>
    <t>190102160226</t>
  </si>
  <si>
    <t>190102160234</t>
  </si>
  <si>
    <t>190102160212</t>
  </si>
  <si>
    <t>190102160222</t>
  </si>
  <si>
    <t>200102030137</t>
  </si>
  <si>
    <t>200102030105</t>
  </si>
  <si>
    <t>200102030120</t>
  </si>
  <si>
    <t>200102030126</t>
  </si>
  <si>
    <t>200102030103</t>
  </si>
  <si>
    <t>200102030246</t>
  </si>
  <si>
    <t>200102030212</t>
  </si>
  <si>
    <t>200102030244</t>
  </si>
  <si>
    <t>200102030202</t>
  </si>
  <si>
    <t>200102030226</t>
  </si>
  <si>
    <t>200102030203</t>
  </si>
  <si>
    <t>200102030218</t>
  </si>
  <si>
    <t>200102030207</t>
  </si>
  <si>
    <t>200102030213</t>
  </si>
  <si>
    <t>200102030235</t>
  </si>
  <si>
    <t>200102030247</t>
  </si>
  <si>
    <t>200102030229</t>
  </si>
  <si>
    <t>200102030253</t>
  </si>
  <si>
    <t>200102030301</t>
  </si>
  <si>
    <t>200102030324</t>
  </si>
  <si>
    <t>200102030315</t>
  </si>
  <si>
    <t>200102030336</t>
  </si>
  <si>
    <t>200102030338</t>
  </si>
  <si>
    <t>200102030331</t>
  </si>
  <si>
    <t>200102030332</t>
  </si>
  <si>
    <t>200102030302</t>
  </si>
  <si>
    <t>200102030309</t>
  </si>
  <si>
    <t>200102030334</t>
  </si>
  <si>
    <t>200102030437</t>
  </si>
  <si>
    <t>200102030426</t>
  </si>
  <si>
    <t>200102030402</t>
  </si>
  <si>
    <t>200102030434</t>
  </si>
  <si>
    <t>200102030446</t>
  </si>
  <si>
    <t>200102030444</t>
  </si>
  <si>
    <t>200102030443</t>
  </si>
  <si>
    <t>200102120117</t>
  </si>
  <si>
    <t>200102120105</t>
  </si>
  <si>
    <t>200102120107</t>
  </si>
  <si>
    <t>200102120126</t>
  </si>
  <si>
    <t>200102120111</t>
  </si>
  <si>
    <t>200102120113</t>
  </si>
  <si>
    <t>200102120108</t>
  </si>
  <si>
    <t>200102120142</t>
  </si>
  <si>
    <t>200102120122</t>
  </si>
  <si>
    <t>200102120148</t>
  </si>
  <si>
    <t>200102120109</t>
  </si>
  <si>
    <t>200102120128</t>
  </si>
  <si>
    <t>200102120312</t>
  </si>
  <si>
    <t>200102120147</t>
  </si>
  <si>
    <t>200102120305</t>
  </si>
  <si>
    <t>200102120306</t>
  </si>
  <si>
    <t>200102120316</t>
  </si>
  <si>
    <t>200102120301</t>
  </si>
  <si>
    <t>200102120311</t>
  </si>
  <si>
    <t>200102120303</t>
  </si>
  <si>
    <t>200102120304</t>
  </si>
  <si>
    <t>200102120410</t>
  </si>
  <si>
    <t>200102120436</t>
  </si>
  <si>
    <t>200102120403</t>
  </si>
  <si>
    <t>200102120535</t>
  </si>
  <si>
    <t>200102120525</t>
  </si>
  <si>
    <t>200102120528</t>
  </si>
  <si>
    <t>200102120506</t>
  </si>
  <si>
    <t>200102120527</t>
  </si>
  <si>
    <t>200102120534</t>
  </si>
  <si>
    <t>200102120508</t>
  </si>
  <si>
    <t>200102120532</t>
  </si>
  <si>
    <t>200102120507</t>
  </si>
  <si>
    <t>200102120511</t>
  </si>
  <si>
    <t>200102120537</t>
  </si>
  <si>
    <t>200102120536</t>
  </si>
  <si>
    <t>徐浩</t>
  </si>
  <si>
    <t>200102120515</t>
  </si>
  <si>
    <t>200102120538</t>
  </si>
  <si>
    <t>200102120539</t>
  </si>
  <si>
    <t>200102120602</t>
  </si>
  <si>
    <t>200102120603</t>
  </si>
  <si>
    <t>200102120609</t>
  </si>
  <si>
    <t>200102120617</t>
  </si>
  <si>
    <t>人工智能技术服务2001</t>
  </si>
  <si>
    <t>200102180127</t>
  </si>
  <si>
    <t>200102180117</t>
  </si>
  <si>
    <t>人工智能技术服务2002</t>
  </si>
  <si>
    <t>200102160118</t>
  </si>
  <si>
    <t>200102160134</t>
  </si>
  <si>
    <t>200102160137</t>
  </si>
  <si>
    <t>200102160114</t>
  </si>
  <si>
    <t>200102160132</t>
  </si>
  <si>
    <t>200102160110</t>
  </si>
  <si>
    <t>200102160122</t>
  </si>
  <si>
    <t>200102160133</t>
  </si>
  <si>
    <t>200102160105</t>
  </si>
  <si>
    <t>200102160124</t>
  </si>
  <si>
    <t>200102160104</t>
  </si>
  <si>
    <t>200102160152</t>
  </si>
  <si>
    <t>200102160119</t>
  </si>
  <si>
    <t>200102160120</t>
  </si>
  <si>
    <t>200102160248</t>
  </si>
  <si>
    <t>200102160227</t>
  </si>
  <si>
    <t>物联网应用技术1901</t>
  </si>
  <si>
    <t>金依琳</t>
  </si>
  <si>
    <t>邵栩萍</t>
  </si>
  <si>
    <t>夏苏杭</t>
  </si>
  <si>
    <t>陈思思</t>
  </si>
  <si>
    <t>邓萍萍</t>
  </si>
  <si>
    <t>林成贤</t>
  </si>
  <si>
    <t>黄欣怡</t>
  </si>
  <si>
    <t>郦泽鸿</t>
  </si>
  <si>
    <t>尹广弢</t>
  </si>
  <si>
    <t>李盈盈</t>
  </si>
  <si>
    <t>物联网应用技术1902</t>
  </si>
  <si>
    <t>冯佳杰</t>
  </si>
  <si>
    <t>林德浩</t>
  </si>
  <si>
    <t>陈晓露</t>
  </si>
  <si>
    <t>李育江</t>
  </si>
  <si>
    <t>李洁</t>
  </si>
  <si>
    <t>周星辰</t>
  </si>
  <si>
    <t>郑凯尹</t>
  </si>
  <si>
    <t>李佳佳</t>
  </si>
  <si>
    <t>陈冰冰</t>
  </si>
  <si>
    <t>吴玉凤</t>
  </si>
  <si>
    <t>余韩雷</t>
  </si>
  <si>
    <t>卓梦静</t>
  </si>
  <si>
    <t>物联网应用技术1903</t>
  </si>
  <si>
    <t>章文蓉</t>
  </si>
  <si>
    <t>王锦意</t>
  </si>
  <si>
    <t>陈俊好</t>
  </si>
  <si>
    <t>张晓瑜</t>
  </si>
  <si>
    <t>曹雯漪</t>
  </si>
  <si>
    <t>茹嘉枫</t>
  </si>
  <si>
    <t>江海霞</t>
  </si>
  <si>
    <t>应涛</t>
  </si>
  <si>
    <t>冯益根</t>
  </si>
  <si>
    <t>金桉羽</t>
  </si>
  <si>
    <t>刘宝宝</t>
  </si>
  <si>
    <t>郑玲</t>
  </si>
  <si>
    <t>姚伟</t>
  </si>
  <si>
    <t>蒋晓琳</t>
  </si>
  <si>
    <t>刘龙园</t>
  </si>
  <si>
    <t>潘鑫禹</t>
  </si>
  <si>
    <t>赵俊杰</t>
  </si>
  <si>
    <t>胡雨婷</t>
  </si>
  <si>
    <t>张丹璐</t>
  </si>
  <si>
    <t>陈璐瑶</t>
  </si>
  <si>
    <t>杨宇晨</t>
  </si>
  <si>
    <t>吴明慧</t>
  </si>
  <si>
    <t>潘佳乐</t>
  </si>
  <si>
    <t>雷虹</t>
  </si>
  <si>
    <t>厉浩</t>
  </si>
  <si>
    <t>姚凯俊</t>
  </si>
  <si>
    <t>陈龙斌</t>
  </si>
  <si>
    <t>徐诗怡</t>
  </si>
  <si>
    <t>卢明伟</t>
  </si>
  <si>
    <t>郑翔宇</t>
  </si>
  <si>
    <t>叶彩霞</t>
  </si>
  <si>
    <t>徐芳</t>
  </si>
  <si>
    <t>刘欣</t>
  </si>
  <si>
    <t>黄琳雅</t>
  </si>
  <si>
    <t>瞿赵豪</t>
  </si>
  <si>
    <t>姚棋严</t>
  </si>
  <si>
    <t>张一顺</t>
  </si>
  <si>
    <t>章豪</t>
  </si>
  <si>
    <t>陈善吉</t>
  </si>
  <si>
    <t>沈子怡</t>
  </si>
  <si>
    <t>宣依柯</t>
  </si>
  <si>
    <t>倪玲燕</t>
  </si>
  <si>
    <t>朱文麒</t>
  </si>
  <si>
    <t>姚旭宏</t>
  </si>
  <si>
    <t>王小凤</t>
  </si>
  <si>
    <t>陈慧珍</t>
  </si>
  <si>
    <t>王梦凡</t>
  </si>
  <si>
    <t>陈鑫林</t>
  </si>
  <si>
    <t>朱奕州</t>
  </si>
  <si>
    <t>申宗上</t>
  </si>
  <si>
    <t>骆蒙伟</t>
  </si>
  <si>
    <t>蒋芳婷</t>
  </si>
  <si>
    <t>陈艳雯</t>
  </si>
  <si>
    <t>蒋忱</t>
  </si>
  <si>
    <t>丁梓奕</t>
  </si>
  <si>
    <t>聂浙黔</t>
  </si>
  <si>
    <t>钟熙隆</t>
  </si>
  <si>
    <t>龚嘉俊</t>
  </si>
  <si>
    <t>邵銮銮</t>
  </si>
  <si>
    <t>张辰宁</t>
  </si>
  <si>
    <t>蔡万敢</t>
  </si>
  <si>
    <t>杜海伦</t>
  </si>
  <si>
    <t>谢奔</t>
  </si>
  <si>
    <t>王涛</t>
  </si>
  <si>
    <t>邵宸斌</t>
  </si>
  <si>
    <t>郑宇狄</t>
  </si>
  <si>
    <t>朱雅琪</t>
  </si>
  <si>
    <t>温杨杨</t>
  </si>
  <si>
    <t>吕威</t>
  </si>
  <si>
    <t>许倩倩</t>
  </si>
  <si>
    <t>信息安全与管理1901</t>
  </si>
  <si>
    <t>张涛</t>
  </si>
  <si>
    <t>姜阳建</t>
  </si>
  <si>
    <t>郑文静</t>
  </si>
  <si>
    <t>戴渝</t>
  </si>
  <si>
    <t>徐琳颖</t>
  </si>
  <si>
    <t>王雅嬿</t>
  </si>
  <si>
    <t>信息安全与管理1902</t>
  </si>
  <si>
    <t>黄婷</t>
  </si>
  <si>
    <t>杨诗艺</t>
  </si>
  <si>
    <t>许沛伦</t>
  </si>
  <si>
    <t>张惠君</t>
  </si>
  <si>
    <t>李逸飞</t>
  </si>
  <si>
    <t>赖阿薇</t>
  </si>
  <si>
    <t>叶淑萍</t>
  </si>
  <si>
    <t>王宁宁</t>
  </si>
  <si>
    <t>柯欣怡</t>
  </si>
  <si>
    <t>物联网应用技术2001</t>
  </si>
  <si>
    <t>郑雨轩</t>
  </si>
  <si>
    <t>金乐敏</t>
  </si>
  <si>
    <t>郑慧敏</t>
  </si>
  <si>
    <t>谢颖超</t>
  </si>
  <si>
    <t>曾佳媛</t>
  </si>
  <si>
    <t>郑晅涛</t>
  </si>
  <si>
    <t>方礼坤</t>
  </si>
  <si>
    <t>朱毅涛</t>
  </si>
  <si>
    <t>郑柳诗</t>
  </si>
  <si>
    <t>杨晓晓</t>
  </si>
  <si>
    <t>代华娇</t>
  </si>
  <si>
    <t>叶佳伟</t>
  </si>
  <si>
    <t>郭成亚</t>
  </si>
  <si>
    <t>徐宇航</t>
  </si>
  <si>
    <t>物联网应用技术2002</t>
  </si>
  <si>
    <t>杨健宇</t>
  </si>
  <si>
    <t>叶盛伟</t>
  </si>
  <si>
    <t>侯潇潇</t>
  </si>
  <si>
    <t>邢锋帆</t>
  </si>
  <si>
    <t>奚豪阳</t>
  </si>
  <si>
    <t>陈娃尼</t>
  </si>
  <si>
    <t>蒋鹭奕</t>
  </si>
  <si>
    <t>王天乐</t>
  </si>
  <si>
    <t>叶雅玲</t>
  </si>
  <si>
    <t>郭敏</t>
  </si>
  <si>
    <t>胡青芳</t>
  </si>
  <si>
    <t>毛泽伟</t>
  </si>
  <si>
    <t>何坤</t>
  </si>
  <si>
    <t>物联网应用技术2003</t>
  </si>
  <si>
    <t>吴磊</t>
  </si>
  <si>
    <t>林敏</t>
  </si>
  <si>
    <t>林京城</t>
  </si>
  <si>
    <t>陈佳鑫</t>
  </si>
  <si>
    <t>时圆帅</t>
  </si>
  <si>
    <t>郁基江</t>
  </si>
  <si>
    <t>何桦萍</t>
  </si>
  <si>
    <t>李丕镇</t>
  </si>
  <si>
    <t>朱毅</t>
  </si>
  <si>
    <t>黄宇兆</t>
  </si>
  <si>
    <t>杨钰莹</t>
  </si>
  <si>
    <t>孙新宁</t>
  </si>
  <si>
    <t>物联网应用技术2004</t>
  </si>
  <si>
    <t>王首舜</t>
  </si>
  <si>
    <t>任周雙</t>
  </si>
  <si>
    <t>蔡京含</t>
  </si>
  <si>
    <t>陶智力</t>
  </si>
  <si>
    <t>徐志良</t>
  </si>
  <si>
    <t>徐  鑫</t>
  </si>
  <si>
    <t>吴佳鸣</t>
  </si>
  <si>
    <t>汤颖</t>
  </si>
  <si>
    <t>骆佳音</t>
  </si>
  <si>
    <t>金芳南</t>
  </si>
  <si>
    <t>李晨晨</t>
  </si>
  <si>
    <t>林婷婷</t>
  </si>
  <si>
    <t>崔思杰</t>
  </si>
  <si>
    <t>周裕佳</t>
  </si>
  <si>
    <t>朱星宇</t>
  </si>
  <si>
    <t>胡阵飞</t>
  </si>
  <si>
    <t>杨亿鑫</t>
  </si>
  <si>
    <t>周嘉颖</t>
  </si>
  <si>
    <t>朱森涛</t>
  </si>
  <si>
    <t>林巧玲</t>
  </si>
  <si>
    <t>朱思斌</t>
  </si>
  <si>
    <t>程国宴</t>
  </si>
  <si>
    <t>刘宏</t>
  </si>
  <si>
    <t>林璇</t>
  </si>
  <si>
    <t>夏国勇</t>
  </si>
  <si>
    <t>梁武荃</t>
  </si>
  <si>
    <t>王晨吉</t>
  </si>
  <si>
    <t>金先超</t>
  </si>
  <si>
    <t>郑瑶婧</t>
  </si>
  <si>
    <t>郑瑶瑶</t>
  </si>
  <si>
    <t>金雨欣</t>
  </si>
  <si>
    <t>杨惠绵</t>
  </si>
  <si>
    <t>耿魏</t>
  </si>
  <si>
    <t>林艺清</t>
  </si>
  <si>
    <t>周鹏泽</t>
  </si>
  <si>
    <t>陆名扬</t>
  </si>
  <si>
    <t>唐甜甜</t>
  </si>
  <si>
    <t>谢云馨</t>
  </si>
  <si>
    <t>董怡雯</t>
  </si>
  <si>
    <t>汤奇奇</t>
  </si>
  <si>
    <t>朱霆焕</t>
  </si>
  <si>
    <t>管宇轩</t>
  </si>
  <si>
    <t>金海军</t>
  </si>
  <si>
    <t>陈炜弘</t>
  </si>
  <si>
    <t>齐晓唱</t>
  </si>
  <si>
    <t>张晓洁</t>
  </si>
  <si>
    <t>郑凤林</t>
  </si>
  <si>
    <t>傅群萍</t>
  </si>
  <si>
    <t>诸文豪</t>
  </si>
  <si>
    <t>王妤</t>
  </si>
  <si>
    <t>王佳乐</t>
  </si>
  <si>
    <t>董朦雅</t>
  </si>
  <si>
    <t>王晓波</t>
  </si>
  <si>
    <t>方佳霞</t>
  </si>
  <si>
    <t>宋仁杰</t>
  </si>
  <si>
    <t>林铄</t>
  </si>
  <si>
    <t>王诗诗</t>
  </si>
  <si>
    <t>胡栋宁</t>
  </si>
  <si>
    <t>叶彤</t>
  </si>
  <si>
    <t>李秉宸</t>
  </si>
  <si>
    <t>严本科</t>
  </si>
  <si>
    <t>王宁</t>
  </si>
  <si>
    <t>李坚峰</t>
  </si>
  <si>
    <t>倪铭宇</t>
  </si>
  <si>
    <t>徐施逸</t>
  </si>
  <si>
    <t>孙涛</t>
  </si>
  <si>
    <t>董玉兰</t>
  </si>
  <si>
    <t>张静柠</t>
  </si>
  <si>
    <t>李佳仪</t>
  </si>
  <si>
    <t>陈俊杰</t>
  </si>
  <si>
    <t>季李雅男</t>
  </si>
  <si>
    <t>张朝勇</t>
  </si>
  <si>
    <t>吕宇航</t>
  </si>
  <si>
    <t>杨淳皓</t>
  </si>
  <si>
    <t>秦诗怡</t>
  </si>
  <si>
    <t>林静怡</t>
  </si>
  <si>
    <t>杨佳瑶</t>
  </si>
  <si>
    <t>郑腾飞</t>
  </si>
  <si>
    <t>胡雨锋</t>
  </si>
  <si>
    <t>赵晟权</t>
  </si>
  <si>
    <t>蒋承志</t>
  </si>
  <si>
    <t>梁宇鹏</t>
  </si>
  <si>
    <t>张豪</t>
  </si>
  <si>
    <t>莫文菲</t>
  </si>
  <si>
    <t>雷娟红</t>
  </si>
  <si>
    <t>信息安全与管理2001</t>
  </si>
  <si>
    <t>郑意亭</t>
  </si>
  <si>
    <t>彭潇彤</t>
  </si>
  <si>
    <t>王楠</t>
  </si>
  <si>
    <t>许佳裕</t>
  </si>
  <si>
    <t>南钰</t>
  </si>
  <si>
    <t>朱敏欣</t>
  </si>
  <si>
    <t>葛宇轩</t>
  </si>
  <si>
    <t>戴舒琪</t>
  </si>
  <si>
    <t>俞伟杰</t>
  </si>
  <si>
    <t>俞震坤</t>
  </si>
  <si>
    <t>刘恒</t>
  </si>
  <si>
    <t>方昊</t>
  </si>
  <si>
    <t>信息安全与管理2002</t>
  </si>
  <si>
    <t>朱小龙</t>
  </si>
  <si>
    <t>童婷婷</t>
  </si>
  <si>
    <t>方欣</t>
  </si>
  <si>
    <t>吴钰鹏</t>
  </si>
  <si>
    <t>黄珍璇</t>
  </si>
  <si>
    <t>李思瑞</t>
  </si>
  <si>
    <t>吴震</t>
  </si>
  <si>
    <r>
      <rPr>
        <b/>
        <sz val="11"/>
        <rFont val="等线"/>
        <family val="3"/>
        <charset val="134"/>
        <scheme val="minor"/>
      </rPr>
      <t>奖项</t>
    </r>
    <phoneticPr fontId="4" type="noConversion"/>
  </si>
  <si>
    <r>
      <rPr>
        <b/>
        <sz val="11"/>
        <rFont val="等线"/>
        <family val="3"/>
        <charset val="134"/>
        <scheme val="minor"/>
      </rPr>
      <t>序号</t>
    </r>
    <phoneticPr fontId="4" type="noConversion"/>
  </si>
  <si>
    <r>
      <rPr>
        <b/>
        <sz val="11"/>
        <rFont val="等线"/>
        <family val="3"/>
        <charset val="134"/>
        <scheme val="minor"/>
      </rPr>
      <t>班级</t>
    </r>
    <phoneticPr fontId="4" type="noConversion"/>
  </si>
  <si>
    <r>
      <rPr>
        <b/>
        <sz val="11"/>
        <rFont val="等线"/>
        <family val="3"/>
        <charset val="134"/>
        <scheme val="minor"/>
      </rPr>
      <t>姓名</t>
    </r>
    <phoneticPr fontId="4" type="noConversion"/>
  </si>
  <si>
    <r>
      <rPr>
        <b/>
        <sz val="11"/>
        <rFont val="等线"/>
        <family val="3"/>
        <charset val="134"/>
        <scheme val="minor"/>
      </rPr>
      <t>学号</t>
    </r>
    <phoneticPr fontId="4" type="noConversion"/>
  </si>
  <si>
    <t>一等奖学金</t>
    <phoneticPr fontId="4" type="noConversion"/>
  </si>
  <si>
    <t>二等奖学金</t>
    <phoneticPr fontId="4" type="noConversion"/>
  </si>
  <si>
    <t>社会工作奖</t>
    <phoneticPr fontId="4" type="noConversion"/>
  </si>
  <si>
    <t>阮睿</t>
  </si>
  <si>
    <t>190102020105</t>
  </si>
  <si>
    <t>王振杰</t>
  </si>
  <si>
    <t>范士康</t>
  </si>
  <si>
    <t>190102020109</t>
  </si>
  <si>
    <t>鲍敏捷</t>
  </si>
  <si>
    <t>190102020110</t>
  </si>
  <si>
    <t>梁斌</t>
  </si>
  <si>
    <t>190102020108</t>
  </si>
  <si>
    <t>王柏钏</t>
  </si>
  <si>
    <t>190102020133</t>
  </si>
  <si>
    <t>夏斌彬</t>
  </si>
  <si>
    <t>190102020107</t>
  </si>
  <si>
    <t>饶杰</t>
  </si>
  <si>
    <t>190102020120</t>
  </si>
  <si>
    <t>张鑫</t>
  </si>
  <si>
    <t>190102020166</t>
  </si>
  <si>
    <t>叶晓军</t>
  </si>
  <si>
    <t>190102020161</t>
  </si>
  <si>
    <t>盛家辉</t>
  </si>
  <si>
    <t>190102020167</t>
  </si>
  <si>
    <t>190102020207</t>
  </si>
  <si>
    <t>祝泽鑫</t>
  </si>
  <si>
    <t>190102020201</t>
  </si>
  <si>
    <t>叶晨波</t>
  </si>
  <si>
    <t>190102020206</t>
  </si>
  <si>
    <t>洪士杰</t>
  </si>
  <si>
    <t>190102020208</t>
  </si>
  <si>
    <t>郑伟豪</t>
  </si>
  <si>
    <t>170102020220</t>
  </si>
  <si>
    <t>徐石林</t>
  </si>
  <si>
    <t>章璐飞</t>
  </si>
  <si>
    <t>190102020221</t>
  </si>
  <si>
    <t>许奥</t>
  </si>
  <si>
    <t>杨苏彤</t>
  </si>
  <si>
    <t>190102020214</t>
  </si>
  <si>
    <t>安全防范技术1903</t>
  </si>
  <si>
    <t>石叶雯</t>
  </si>
  <si>
    <t>190102020313</t>
  </si>
  <si>
    <t>丁剑乐</t>
  </si>
  <si>
    <t>190102020410</t>
  </si>
  <si>
    <t>徐正浩</t>
  </si>
  <si>
    <t>190102020534</t>
  </si>
  <si>
    <t>吴文玉</t>
  </si>
  <si>
    <t>190102020318</t>
  </si>
  <si>
    <t>王舒雯</t>
  </si>
  <si>
    <t>190102020321</t>
  </si>
  <si>
    <t>潘盈盈</t>
  </si>
  <si>
    <t>190102020319</t>
  </si>
  <si>
    <t>林合聪</t>
  </si>
  <si>
    <t>190102020427</t>
  </si>
  <si>
    <t>胡尧凯</t>
  </si>
  <si>
    <t>190102020325</t>
  </si>
  <si>
    <t>陈雅莹</t>
  </si>
  <si>
    <t>190102020302</t>
  </si>
  <si>
    <t>陈志伟</t>
  </si>
  <si>
    <t>190102020301</t>
  </si>
  <si>
    <t>王子函</t>
  </si>
  <si>
    <t>190102020428</t>
  </si>
  <si>
    <t>徐力航</t>
  </si>
  <si>
    <t>安全防范技术1904</t>
  </si>
  <si>
    <t>王新瑜</t>
  </si>
  <si>
    <t>190102020329</t>
  </si>
  <si>
    <t>黄熙</t>
  </si>
  <si>
    <t>190102020439</t>
  </si>
  <si>
    <t>叶晴晴</t>
  </si>
  <si>
    <t>190102020419</t>
  </si>
  <si>
    <t>190102020438</t>
  </si>
  <si>
    <t>尹冠琳</t>
  </si>
  <si>
    <t>190102020411</t>
  </si>
  <si>
    <t>陈廷昂</t>
  </si>
  <si>
    <t>王国兴</t>
  </si>
  <si>
    <t>宋润芝</t>
  </si>
  <si>
    <t>190102020403</t>
  </si>
  <si>
    <t>何胜豪</t>
  </si>
  <si>
    <t>胡彤</t>
  </si>
  <si>
    <t>190102020441</t>
  </si>
  <si>
    <t>安全防范技术1905</t>
  </si>
  <si>
    <t>洪宇甜</t>
  </si>
  <si>
    <t>190102020539</t>
  </si>
  <si>
    <t>潘平</t>
  </si>
  <si>
    <t>190102020521</t>
  </si>
  <si>
    <t>许鸿雁</t>
  </si>
  <si>
    <t>吴津</t>
  </si>
  <si>
    <t>190102020541</t>
  </si>
  <si>
    <t>李思颖</t>
  </si>
  <si>
    <t>190102020507</t>
  </si>
  <si>
    <t>蒋聪澜</t>
  </si>
  <si>
    <t>190102020513</t>
  </si>
  <si>
    <t>杨洋</t>
  </si>
  <si>
    <t>190102020512</t>
  </si>
  <si>
    <t>项洋子</t>
  </si>
  <si>
    <t>190102020549</t>
  </si>
  <si>
    <t>阙婷婷</t>
  </si>
  <si>
    <t>190102020504</t>
  </si>
  <si>
    <t>顾玲源</t>
  </si>
  <si>
    <t>190102020529</t>
  </si>
  <si>
    <t>池惠羽</t>
  </si>
  <si>
    <t>190102020501</t>
  </si>
  <si>
    <t>胡财强</t>
  </si>
  <si>
    <t>190102020548</t>
  </si>
  <si>
    <t>邓呈隆</t>
  </si>
  <si>
    <t>190102020522</t>
  </si>
  <si>
    <t>朱清波</t>
  </si>
  <si>
    <t>190102020502</t>
  </si>
  <si>
    <t>陈小洁</t>
  </si>
  <si>
    <t>190102020519</t>
  </si>
  <si>
    <t>任中杰</t>
  </si>
  <si>
    <t>190102020506</t>
  </si>
  <si>
    <t>郑亚益</t>
  </si>
  <si>
    <t>190102020537</t>
  </si>
  <si>
    <t>金阿杰</t>
  </si>
  <si>
    <t>朱金奇</t>
  </si>
  <si>
    <t>张志环</t>
  </si>
  <si>
    <t>郑泰林</t>
  </si>
  <si>
    <t>李建响</t>
  </si>
  <si>
    <t>董豪杰</t>
  </si>
  <si>
    <t>谢茂丛</t>
  </si>
  <si>
    <t>谢娟娟</t>
  </si>
  <si>
    <t>无人机应用技术1901</t>
  </si>
  <si>
    <t>金研锋</t>
  </si>
  <si>
    <t>190101110202</t>
  </si>
  <si>
    <t>毛子鹏</t>
  </si>
  <si>
    <t>潘茂泽</t>
  </si>
  <si>
    <t>牟宏景</t>
  </si>
  <si>
    <t>俞驰</t>
  </si>
  <si>
    <t>顾黎煜</t>
  </si>
  <si>
    <t>吴婧婧</t>
  </si>
  <si>
    <t>邓佳妮</t>
  </si>
  <si>
    <t>张惊涛</t>
  </si>
  <si>
    <t>刘顶立</t>
  </si>
  <si>
    <t>郭家迈</t>
  </si>
  <si>
    <t>麻楚喻</t>
  </si>
  <si>
    <t>郑雅婷</t>
  </si>
  <si>
    <t>马佳慧</t>
  </si>
  <si>
    <t>雷莉敏</t>
  </si>
  <si>
    <t>郭羽晰</t>
  </si>
  <si>
    <t>黄诚翔</t>
  </si>
  <si>
    <t>项钰婷</t>
  </si>
  <si>
    <t>余正杨</t>
  </si>
  <si>
    <t>华仲阳</t>
  </si>
  <si>
    <t>何家辉</t>
  </si>
  <si>
    <t>余文龙</t>
  </si>
  <si>
    <t>梁日松</t>
  </si>
  <si>
    <t>陆正阳</t>
  </si>
  <si>
    <t>陆妍婷</t>
  </si>
  <si>
    <t>安全防范技术2001</t>
  </si>
  <si>
    <t>张子涵</t>
  </si>
  <si>
    <t>200105020156</t>
  </si>
  <si>
    <t>崔黄岩</t>
  </si>
  <si>
    <t>200105020152</t>
  </si>
  <si>
    <t>周静</t>
  </si>
  <si>
    <t>200105020141</t>
  </si>
  <si>
    <t>唐航杰</t>
  </si>
  <si>
    <t>200105020116</t>
  </si>
  <si>
    <t>袁诚诚</t>
  </si>
  <si>
    <t>200105020127</t>
  </si>
  <si>
    <t>宋志清</t>
  </si>
  <si>
    <t>200105020114</t>
  </si>
  <si>
    <t>陈柯兆</t>
  </si>
  <si>
    <t>200105020129</t>
  </si>
  <si>
    <t>黄雯娜</t>
  </si>
  <si>
    <t>200105020123</t>
  </si>
  <si>
    <t>周亮</t>
  </si>
  <si>
    <t>200105020111</t>
  </si>
  <si>
    <t>杜波</t>
  </si>
  <si>
    <t>200105020145</t>
  </si>
  <si>
    <t>徐偌男</t>
  </si>
  <si>
    <t>200105020139</t>
  </si>
  <si>
    <t>王佳佳</t>
  </si>
  <si>
    <t>200105020234</t>
  </si>
  <si>
    <t>黄雨欣</t>
  </si>
  <si>
    <t>200105020225</t>
  </si>
  <si>
    <t>徐叶楠</t>
  </si>
  <si>
    <t>200105020207</t>
  </si>
  <si>
    <t>潘洋洋</t>
  </si>
  <si>
    <t>200105020216</t>
  </si>
  <si>
    <t>张起跃</t>
  </si>
  <si>
    <t>200105020223</t>
  </si>
  <si>
    <t>孙依婷</t>
  </si>
  <si>
    <t>200105020227</t>
  </si>
  <si>
    <t>金宇枭</t>
  </si>
  <si>
    <t>200105020108</t>
  </si>
  <si>
    <t>200105020222</t>
  </si>
  <si>
    <t>杨乐雯</t>
  </si>
  <si>
    <t>200105020203</t>
  </si>
  <si>
    <t>陈正超</t>
  </si>
  <si>
    <t>200105020229</t>
  </si>
  <si>
    <t>罗展鹏</t>
  </si>
  <si>
    <t>200105020210</t>
  </si>
  <si>
    <t>梁晨</t>
  </si>
  <si>
    <t>200105020317</t>
  </si>
  <si>
    <t>祝慧攀</t>
  </si>
  <si>
    <t>200105020304</t>
  </si>
  <si>
    <t>翁佳欣</t>
  </si>
  <si>
    <t>200105020309</t>
  </si>
  <si>
    <t>陈怡冶</t>
  </si>
  <si>
    <t>200105020325</t>
  </si>
  <si>
    <t>姚炜君</t>
  </si>
  <si>
    <t>200105020311</t>
  </si>
  <si>
    <t>梅丁元</t>
  </si>
  <si>
    <t>200105020303</t>
  </si>
  <si>
    <t>辛月</t>
  </si>
  <si>
    <t>200105020342</t>
  </si>
  <si>
    <t>陈雨露</t>
  </si>
  <si>
    <t>200105020321</t>
  </si>
  <si>
    <t>余齐凰</t>
  </si>
  <si>
    <t>200105020335</t>
  </si>
  <si>
    <t>叶盈丽</t>
  </si>
  <si>
    <t>200105020332</t>
  </si>
  <si>
    <t>枣子涵</t>
  </si>
  <si>
    <t>200105020314</t>
  </si>
  <si>
    <t>周哲灵</t>
  </si>
  <si>
    <t>200105020339</t>
  </si>
  <si>
    <t>林郁欣</t>
  </si>
  <si>
    <t>200105020533</t>
  </si>
  <si>
    <t>姬永洪</t>
  </si>
  <si>
    <t>200105020410</t>
  </si>
  <si>
    <t>叶定岳</t>
  </si>
  <si>
    <t>200105020421</t>
  </si>
  <si>
    <t>俞夏楠</t>
  </si>
  <si>
    <t>200105020401</t>
  </si>
  <si>
    <t>林念想</t>
  </si>
  <si>
    <t>200105020409</t>
  </si>
  <si>
    <t>谢文豪</t>
  </si>
  <si>
    <t>200105020414</t>
  </si>
  <si>
    <t>敖素丹</t>
  </si>
  <si>
    <t>200105020437</t>
  </si>
  <si>
    <t>朱浩鹏</t>
  </si>
  <si>
    <t>200105020503</t>
  </si>
  <si>
    <t>刘宪明</t>
  </si>
  <si>
    <t>200105020543</t>
  </si>
  <si>
    <t>安全防范技术2005</t>
  </si>
  <si>
    <t>胡鑫月</t>
  </si>
  <si>
    <t>200105020546</t>
  </si>
  <si>
    <t>江漪</t>
  </si>
  <si>
    <t>王凯燕</t>
  </si>
  <si>
    <t>200105020539</t>
  </si>
  <si>
    <t>沈炫彤</t>
  </si>
  <si>
    <t>200105020520</t>
  </si>
  <si>
    <t>吴桂贞</t>
  </si>
  <si>
    <t>200105020537</t>
  </si>
  <si>
    <t>郑璐瑶</t>
  </si>
  <si>
    <t>200105020522</t>
  </si>
  <si>
    <t>戴可星</t>
  </si>
  <si>
    <t>200105020532</t>
  </si>
  <si>
    <t>连姿燕</t>
  </si>
  <si>
    <t>200105020529</t>
  </si>
  <si>
    <t>黄智杰</t>
  </si>
  <si>
    <t>吴若缘</t>
  </si>
  <si>
    <t>200105020534</t>
  </si>
  <si>
    <t>施莹</t>
  </si>
  <si>
    <t>200105020527</t>
  </si>
  <si>
    <t>吴林骏</t>
  </si>
  <si>
    <t>200105020528</t>
  </si>
  <si>
    <t>胡亿茹</t>
  </si>
  <si>
    <t>200105020517</t>
  </si>
  <si>
    <t>黄银芬</t>
  </si>
  <si>
    <t>200105020513</t>
  </si>
  <si>
    <t>陈诗涵</t>
  </si>
  <si>
    <t>200105020504</t>
  </si>
  <si>
    <t>刘文婧</t>
  </si>
  <si>
    <t>200105020516</t>
  </si>
  <si>
    <t>林海青</t>
  </si>
  <si>
    <t>200105020530</t>
  </si>
  <si>
    <t>王佳倩</t>
  </si>
  <si>
    <t>200105020506</t>
  </si>
  <si>
    <t>贝丹慧</t>
  </si>
  <si>
    <t>200105020601</t>
  </si>
  <si>
    <t>明方旺</t>
  </si>
  <si>
    <t>200105020622</t>
  </si>
  <si>
    <t>林泽玺</t>
  </si>
  <si>
    <t>200105020620</t>
  </si>
  <si>
    <t>林子渊</t>
  </si>
  <si>
    <t>200105020621</t>
  </si>
  <si>
    <t>丁建阳</t>
  </si>
  <si>
    <t>200105020607</t>
  </si>
  <si>
    <t>沈子民</t>
  </si>
  <si>
    <t>200105020628</t>
  </si>
  <si>
    <t>王辰阳</t>
  </si>
  <si>
    <t>200105020633</t>
  </si>
  <si>
    <t>钱伟</t>
  </si>
  <si>
    <t>200105020717</t>
  </si>
  <si>
    <t>王宇杰</t>
  </si>
  <si>
    <t>200105020724</t>
  </si>
  <si>
    <t>陈淦</t>
  </si>
  <si>
    <t>200105020701</t>
  </si>
  <si>
    <t>许志超</t>
  </si>
  <si>
    <t>200105020731</t>
  </si>
  <si>
    <t>李好财</t>
  </si>
  <si>
    <t>200105020714</t>
  </si>
  <si>
    <t>陈征凯</t>
  </si>
  <si>
    <t>200105020703</t>
  </si>
  <si>
    <t>张琪</t>
  </si>
  <si>
    <t>李亚娇</t>
  </si>
  <si>
    <t>200105020823</t>
  </si>
  <si>
    <t>洪锋</t>
  </si>
  <si>
    <t>200105020821</t>
  </si>
  <si>
    <t>叶宇豪</t>
  </si>
  <si>
    <t>200105020815</t>
  </si>
  <si>
    <t>李颖</t>
  </si>
  <si>
    <t>200105020819</t>
  </si>
  <si>
    <t>胡之谦</t>
  </si>
  <si>
    <t>200105020934</t>
  </si>
  <si>
    <t>汪炳</t>
  </si>
  <si>
    <t>200105020945</t>
  </si>
  <si>
    <t>钱怡霞</t>
  </si>
  <si>
    <t>200105020933</t>
  </si>
  <si>
    <t>徐湘岚</t>
  </si>
  <si>
    <t>200105020902</t>
  </si>
  <si>
    <t>王伊丽</t>
  </si>
  <si>
    <t>200105020937</t>
  </si>
  <si>
    <t>严凯圣</t>
  </si>
  <si>
    <t>200105020943</t>
  </si>
  <si>
    <t>童硕</t>
  </si>
  <si>
    <t>200105020927</t>
  </si>
  <si>
    <t>何云帆</t>
  </si>
  <si>
    <t>200105020905</t>
  </si>
  <si>
    <t>王荣迪</t>
  </si>
  <si>
    <t>200105020918</t>
  </si>
  <si>
    <t>郑敏泽</t>
  </si>
  <si>
    <t>200105200114</t>
  </si>
  <si>
    <t>李浩鹏</t>
  </si>
  <si>
    <t>200105200109</t>
  </si>
  <si>
    <t>苏豪程</t>
  </si>
  <si>
    <t>200105200111</t>
  </si>
  <si>
    <t>孙龙飞</t>
  </si>
  <si>
    <t>200105200147</t>
  </si>
  <si>
    <t>陈法鑫</t>
  </si>
  <si>
    <t>200105200105</t>
  </si>
  <si>
    <t>何梦娇</t>
  </si>
  <si>
    <t>200105200125</t>
  </si>
  <si>
    <t>章素雅</t>
  </si>
  <si>
    <t>200105200108</t>
  </si>
  <si>
    <t>秦梦宁</t>
  </si>
  <si>
    <t>200105200115</t>
  </si>
  <si>
    <t>陈俊健</t>
  </si>
  <si>
    <t>郭晓碟</t>
  </si>
  <si>
    <t>200105200140</t>
  </si>
  <si>
    <t>付堰冰</t>
  </si>
  <si>
    <t>李峰</t>
  </si>
  <si>
    <t>200105200246</t>
  </si>
  <si>
    <t>200105200248</t>
  </si>
  <si>
    <t>林雍成</t>
  </si>
  <si>
    <t>200105200209</t>
  </si>
  <si>
    <t>陈慧娴</t>
  </si>
  <si>
    <t>200105200211</t>
  </si>
  <si>
    <t>周展鹏</t>
  </si>
  <si>
    <t>200105200223</t>
  </si>
  <si>
    <t>赖健平</t>
  </si>
  <si>
    <t>200105200250</t>
  </si>
  <si>
    <t>郑晨昱</t>
  </si>
  <si>
    <t>200105200202</t>
  </si>
  <si>
    <t>汪传淇</t>
  </si>
  <si>
    <t>200105200229</t>
  </si>
  <si>
    <t>许文婷</t>
  </si>
  <si>
    <t>200105200212</t>
  </si>
  <si>
    <t>蔡彧天</t>
  </si>
  <si>
    <t>200105200231</t>
  </si>
  <si>
    <t>潘彬森</t>
  </si>
  <si>
    <t>200105200208</t>
  </si>
  <si>
    <t>高亮</t>
  </si>
  <si>
    <t>200105200201</t>
  </si>
  <si>
    <t>卢文萍</t>
  </si>
  <si>
    <t>200105200217</t>
  </si>
  <si>
    <t>陈岳</t>
  </si>
  <si>
    <t>200105150108</t>
  </si>
  <si>
    <t>俞志强</t>
  </si>
  <si>
    <t>200105150118</t>
  </si>
  <si>
    <t>李帅豪</t>
  </si>
  <si>
    <t>200105150138</t>
  </si>
  <si>
    <t>吕秋霞</t>
  </si>
  <si>
    <t>200105150110</t>
  </si>
  <si>
    <t>陈瑶瑶</t>
  </si>
  <si>
    <t>200105150115</t>
  </si>
  <si>
    <t>张佳怡</t>
  </si>
  <si>
    <t>200105150120</t>
  </si>
  <si>
    <t>卢梦婷</t>
  </si>
  <si>
    <t>200105150123</t>
  </si>
  <si>
    <t>陈玮君</t>
  </si>
  <si>
    <t>200105150107</t>
  </si>
  <si>
    <t>阙亚彬</t>
  </si>
  <si>
    <t>200105150112</t>
  </si>
  <si>
    <t>无人机应用技术2002</t>
  </si>
  <si>
    <t>方青怀</t>
  </si>
  <si>
    <t>200105150210</t>
  </si>
  <si>
    <t>汪婷</t>
  </si>
  <si>
    <t>200105150241</t>
  </si>
  <si>
    <t>周杭晴</t>
  </si>
  <si>
    <t>200105150248</t>
  </si>
  <si>
    <t>潘少杰</t>
  </si>
  <si>
    <t>200105150242</t>
  </si>
  <si>
    <t>蔡宏业</t>
  </si>
  <si>
    <t>200105150233</t>
  </si>
  <si>
    <t>李美茹</t>
  </si>
  <si>
    <t>200105150206</t>
  </si>
  <si>
    <t>黄雨宣</t>
  </si>
  <si>
    <t>200105150204</t>
  </si>
  <si>
    <t>金溢</t>
  </si>
  <si>
    <t>200105150225</t>
  </si>
  <si>
    <t>李欣颖</t>
  </si>
  <si>
    <t>200105150231</t>
  </si>
  <si>
    <t>白东升</t>
  </si>
  <si>
    <t>200105150220</t>
  </si>
  <si>
    <t>王钧宝</t>
  </si>
  <si>
    <t>200105150249</t>
  </si>
  <si>
    <t>季美淋</t>
  </si>
  <si>
    <t>200105150250</t>
  </si>
  <si>
    <t>曹佳妮</t>
  </si>
  <si>
    <t>200105150212</t>
  </si>
  <si>
    <t>沈华阳</t>
  </si>
  <si>
    <t>200105150339</t>
  </si>
  <si>
    <t>谭宇扬</t>
  </si>
  <si>
    <t>200105150347</t>
  </si>
  <si>
    <t>肖志诚</t>
  </si>
  <si>
    <t>200105150345</t>
  </si>
  <si>
    <t>王文众</t>
  </si>
  <si>
    <t>200105150340</t>
  </si>
  <si>
    <t>郭侃淇</t>
  </si>
  <si>
    <t>200105150320</t>
  </si>
  <si>
    <t>苏煜</t>
  </si>
  <si>
    <t>200105150334</t>
  </si>
  <si>
    <t>曹依柯</t>
  </si>
  <si>
    <t>200105150310</t>
  </si>
  <si>
    <t>邓淇文</t>
  </si>
  <si>
    <t>200105150322</t>
  </si>
  <si>
    <t>叶枫</t>
  </si>
  <si>
    <t>200105150303</t>
  </si>
  <si>
    <t>陈梦妮</t>
  </si>
  <si>
    <t>200105150314</t>
  </si>
  <si>
    <t>浙江安防职业技术学院2020-2021学年第二学期学生奖学金拟获得者名单（安全管理学院）</t>
    <phoneticPr fontId="4" type="noConversion"/>
  </si>
  <si>
    <t>浙江安防职业技术学院2020-2021学年第二学期学生奖学金拟获得者名单（创意设计学院）</t>
    <phoneticPr fontId="4" type="noConversion"/>
  </si>
  <si>
    <t>浙江安防职业技术学院2020-2021学年第二学期学生奖学金拟获得者名单（人工智能学院）</t>
    <phoneticPr fontId="4" type="noConversion"/>
  </si>
  <si>
    <t>浙江安防职业技术学院2020-2021学年第二学期学生奖学金拟获得者名单（智能安防学院）</t>
    <phoneticPr fontId="4" type="noConversion"/>
  </si>
  <si>
    <t>浙江安防职业技术学院2020-2021学年第二学期学生奖学金拟获得者名单（应急技术学院）</t>
    <phoneticPr fontId="4" type="noConversion"/>
  </si>
  <si>
    <t>190101050129</t>
  </si>
  <si>
    <t>190101050125</t>
  </si>
  <si>
    <t>190101050217</t>
  </si>
  <si>
    <t>190101050215</t>
  </si>
  <si>
    <t>190101050218</t>
  </si>
  <si>
    <t>190101050225</t>
  </si>
  <si>
    <t>柴浩哲</t>
  </si>
  <si>
    <t>190101050326</t>
  </si>
  <si>
    <t>周琳皙</t>
  </si>
  <si>
    <t>190101050123</t>
  </si>
  <si>
    <t>190101050243</t>
  </si>
  <si>
    <t>钱科珈</t>
  </si>
  <si>
    <t>190101050118</t>
  </si>
  <si>
    <t>190101050238</t>
  </si>
  <si>
    <t>舒宇彬</t>
  </si>
  <si>
    <t>190101050103</t>
  </si>
  <si>
    <t>李嘉豪</t>
  </si>
  <si>
    <t>190101050137</t>
  </si>
  <si>
    <t>吕怡阳</t>
  </si>
  <si>
    <t>190101050205</t>
  </si>
  <si>
    <t>方莹莹</t>
  </si>
  <si>
    <t>190101050308</t>
  </si>
  <si>
    <t>190101050212</t>
  </si>
  <si>
    <t>吴静茹</t>
  </si>
  <si>
    <t>190101050316</t>
  </si>
  <si>
    <t>蔡文焕</t>
  </si>
  <si>
    <t>170101050110</t>
  </si>
  <si>
    <t>雷洪娟</t>
  </si>
  <si>
    <t>190101050337</t>
  </si>
  <si>
    <t>190101050342</t>
  </si>
  <si>
    <t>沈梦雅</t>
  </si>
  <si>
    <t>190101050321</t>
  </si>
  <si>
    <t>杨皓凯</t>
  </si>
  <si>
    <t>190101050136</t>
  </si>
  <si>
    <t>邓紫莹</t>
  </si>
  <si>
    <t>190101050325</t>
  </si>
  <si>
    <t>陆凌辉</t>
  </si>
  <si>
    <t>190101050135</t>
  </si>
  <si>
    <t>陈瑞锋</t>
  </si>
  <si>
    <t>190101050228</t>
  </si>
  <si>
    <t>190101050420</t>
  </si>
  <si>
    <t>190101050408</t>
  </si>
  <si>
    <t>金浩源</t>
  </si>
  <si>
    <t>室内艺术设计1901</t>
  </si>
  <si>
    <t>190101090112</t>
  </si>
  <si>
    <t>190101090111</t>
  </si>
  <si>
    <t>190101090129</t>
  </si>
  <si>
    <t>190101090133</t>
  </si>
  <si>
    <t>190101090108</t>
  </si>
  <si>
    <t>190101090123</t>
  </si>
  <si>
    <t>陈翠云</t>
  </si>
  <si>
    <t>190101090105</t>
  </si>
  <si>
    <t>190101090132</t>
  </si>
  <si>
    <t>190101090130</t>
  </si>
  <si>
    <t>汤灵洁</t>
  </si>
  <si>
    <t>190101090110</t>
  </si>
  <si>
    <t>室内艺术设计1902</t>
  </si>
  <si>
    <t>张千辰</t>
  </si>
  <si>
    <t>190101090210</t>
  </si>
  <si>
    <t>陆佳瑶</t>
  </si>
  <si>
    <t>190101090220</t>
  </si>
  <si>
    <t>安文静</t>
  </si>
  <si>
    <t>190101090233</t>
  </si>
  <si>
    <t>郑开鸿</t>
  </si>
  <si>
    <t>陈旭伟</t>
  </si>
  <si>
    <t>室内艺术设计1903</t>
  </si>
  <si>
    <t>190101090307</t>
  </si>
  <si>
    <t>190101090306</t>
  </si>
  <si>
    <t>陈培贞</t>
  </si>
  <si>
    <t>190101090304</t>
  </si>
  <si>
    <t>叶胜博</t>
  </si>
  <si>
    <t>190101090317</t>
  </si>
  <si>
    <t>室内艺术设计1904</t>
  </si>
  <si>
    <t>应佳珂</t>
  </si>
  <si>
    <t>190101090425</t>
  </si>
  <si>
    <t>胡敏</t>
  </si>
  <si>
    <t>190101090412</t>
  </si>
  <si>
    <t>190101130131</t>
  </si>
  <si>
    <t>190101130117</t>
  </si>
  <si>
    <t>谢冬梅</t>
  </si>
  <si>
    <t>190101130139</t>
  </si>
  <si>
    <t>赵佳慧</t>
  </si>
  <si>
    <t>宋瓯龙</t>
  </si>
  <si>
    <t>190101130110</t>
  </si>
  <si>
    <t>金良听</t>
  </si>
  <si>
    <t>190101130230</t>
  </si>
  <si>
    <t>董聪</t>
  </si>
  <si>
    <t>190101130233</t>
  </si>
  <si>
    <t>陈自余</t>
  </si>
  <si>
    <t>190101130229</t>
  </si>
  <si>
    <t>王超</t>
  </si>
  <si>
    <t>190101130213</t>
  </si>
  <si>
    <t>罗启慧</t>
  </si>
  <si>
    <t>190101130304</t>
  </si>
  <si>
    <t>王威</t>
  </si>
  <si>
    <t>190101130335</t>
  </si>
  <si>
    <t>200104050238</t>
  </si>
  <si>
    <t>200104050224</t>
  </si>
  <si>
    <t>200104050213</t>
  </si>
  <si>
    <t>200104050227</t>
  </si>
  <si>
    <t>戴莉</t>
  </si>
  <si>
    <t>200104050126</t>
  </si>
  <si>
    <t>凤俊豪</t>
  </si>
  <si>
    <t>200104050129</t>
  </si>
  <si>
    <t>郭文</t>
  </si>
  <si>
    <t>180101050129</t>
  </si>
  <si>
    <t>200104050333</t>
  </si>
  <si>
    <t>200104050335</t>
  </si>
  <si>
    <t>200104050332</t>
  </si>
  <si>
    <t>饶超怡</t>
  </si>
  <si>
    <t>200104050539</t>
  </si>
  <si>
    <t>200104050327</t>
  </si>
  <si>
    <t>吴楠</t>
  </si>
  <si>
    <t>200104050325</t>
  </si>
  <si>
    <t>王盈萍</t>
  </si>
  <si>
    <t>200104050519</t>
  </si>
  <si>
    <t>杨佳慧</t>
  </si>
  <si>
    <t>200104050329</t>
  </si>
  <si>
    <t>李馨怡</t>
  </si>
  <si>
    <t>200104050320</t>
  </si>
  <si>
    <t>冯柳棠</t>
  </si>
  <si>
    <t>200104050313</t>
  </si>
  <si>
    <t>200104050435</t>
  </si>
  <si>
    <t>王虹</t>
  </si>
  <si>
    <t>200104050616</t>
  </si>
  <si>
    <t>王晓璐</t>
  </si>
  <si>
    <t>200104050618</t>
  </si>
  <si>
    <t>雷东妮</t>
  </si>
  <si>
    <t>200104050634</t>
  </si>
  <si>
    <t>周雨璇</t>
  </si>
  <si>
    <t>200104050404</t>
  </si>
  <si>
    <t>200104050436</t>
  </si>
  <si>
    <t>傅丽颖</t>
  </si>
  <si>
    <t>200104050645</t>
  </si>
  <si>
    <t>曹梦芹</t>
  </si>
  <si>
    <t>200104050639</t>
  </si>
  <si>
    <t>200104050214</t>
  </si>
  <si>
    <t>200104050229</t>
  </si>
  <si>
    <t>200104050310</t>
  </si>
  <si>
    <t>戴锦杭</t>
  </si>
  <si>
    <t>200104050223</t>
  </si>
  <si>
    <t>叶佳樱</t>
  </si>
  <si>
    <t>200104050211</t>
  </si>
  <si>
    <t>倪吕树</t>
  </si>
  <si>
    <t>200104050309</t>
  </si>
  <si>
    <t>方常敏</t>
  </si>
  <si>
    <t>200104050430</t>
  </si>
  <si>
    <t>王亦妮</t>
  </si>
  <si>
    <t>200104050415</t>
  </si>
  <si>
    <t>陈罗雨</t>
  </si>
  <si>
    <t>200104050421</t>
  </si>
  <si>
    <t>200104050210</t>
  </si>
  <si>
    <t>张心怡</t>
  </si>
  <si>
    <t>200104050215</t>
  </si>
  <si>
    <t>200104050222</t>
  </si>
  <si>
    <t>200104050206</t>
  </si>
  <si>
    <t>阮雯琪</t>
  </si>
  <si>
    <t>200104050409</t>
  </si>
  <si>
    <t>朱雨梦</t>
  </si>
  <si>
    <t>200104050411</t>
  </si>
  <si>
    <t>周安妮</t>
  </si>
  <si>
    <t>200104050113</t>
  </si>
  <si>
    <t>钟雅妮</t>
  </si>
  <si>
    <t>200101170308</t>
  </si>
  <si>
    <t>200104050307</t>
  </si>
  <si>
    <t>室内艺术设计2001</t>
  </si>
  <si>
    <t>徐锘</t>
  </si>
  <si>
    <t>200104090124</t>
  </si>
  <si>
    <t>曾柯妍</t>
  </si>
  <si>
    <t>200104090130</t>
  </si>
  <si>
    <t>俞佳婷</t>
  </si>
  <si>
    <t>200104090111</t>
  </si>
  <si>
    <t>室内艺术设计2002</t>
  </si>
  <si>
    <t>200104090216</t>
  </si>
  <si>
    <t>安威龙</t>
  </si>
  <si>
    <t>200104090224</t>
  </si>
  <si>
    <t>黄晓霞</t>
  </si>
  <si>
    <t>200104090227</t>
  </si>
  <si>
    <t>金秋明</t>
  </si>
  <si>
    <t>200104090305</t>
  </si>
  <si>
    <t>200104090415</t>
  </si>
  <si>
    <t>室内艺术设计2003</t>
  </si>
  <si>
    <t>张雨宁</t>
  </si>
  <si>
    <t>200104090317</t>
  </si>
  <si>
    <t>200104090207</t>
  </si>
  <si>
    <t>何怡娉</t>
  </si>
  <si>
    <t>200104090201</t>
  </si>
  <si>
    <t>周芯夷</t>
  </si>
  <si>
    <t>200104090136</t>
  </si>
  <si>
    <t>200104090208</t>
  </si>
  <si>
    <t>倪庆琳</t>
  </si>
  <si>
    <t>200104090314</t>
  </si>
  <si>
    <t>室内艺术设计2004</t>
  </si>
  <si>
    <t>徐嘉艺</t>
  </si>
  <si>
    <t>胡世杰</t>
  </si>
  <si>
    <t>童凯乐</t>
  </si>
  <si>
    <t>吴柯诺</t>
  </si>
  <si>
    <t>200204090322</t>
  </si>
  <si>
    <t>200104130109</t>
  </si>
  <si>
    <t>200104130133</t>
  </si>
  <si>
    <t>200104130111</t>
  </si>
  <si>
    <t>200104130118</t>
  </si>
  <si>
    <t>200104130136</t>
  </si>
  <si>
    <t>200104130120</t>
  </si>
  <si>
    <t>200104130107</t>
  </si>
  <si>
    <t>200104130121</t>
  </si>
  <si>
    <t>董胜凯</t>
  </si>
  <si>
    <t>200104130131</t>
  </si>
  <si>
    <t>吕城</t>
  </si>
  <si>
    <t>200104130134</t>
  </si>
  <si>
    <t>潘徐杰</t>
  </si>
  <si>
    <t>200104130119</t>
  </si>
  <si>
    <t>彭嘉豪</t>
  </si>
  <si>
    <t>200104130139</t>
  </si>
  <si>
    <t>施一凡</t>
  </si>
  <si>
    <t>200104130116</t>
  </si>
  <si>
    <t>李谢俊</t>
  </si>
  <si>
    <t>200104130117</t>
  </si>
  <si>
    <t>杨婷萱</t>
  </si>
  <si>
    <t>200104130123</t>
  </si>
  <si>
    <t>200104130233</t>
  </si>
  <si>
    <t>200104130232</t>
  </si>
  <si>
    <t>200104130205</t>
  </si>
  <si>
    <t>200104130210</t>
  </si>
  <si>
    <t>200104130238</t>
  </si>
  <si>
    <t>200104130230</t>
  </si>
  <si>
    <t>200104130224</t>
  </si>
  <si>
    <t>200104130225</t>
  </si>
  <si>
    <t>陈潇乐</t>
  </si>
  <si>
    <t>200104130231</t>
  </si>
  <si>
    <t>200104130228</t>
  </si>
  <si>
    <t>韩梦</t>
  </si>
  <si>
    <t>200104130218</t>
  </si>
  <si>
    <t>200104130406</t>
  </si>
  <si>
    <t>钟方楠</t>
  </si>
  <si>
    <t>200104130325</t>
  </si>
  <si>
    <t>虚拟现实应用技术2005</t>
  </si>
  <si>
    <t>虚拟现实应用技术2006</t>
  </si>
  <si>
    <t>徐杨</t>
  </si>
  <si>
    <t>200104130339</t>
  </si>
  <si>
    <t>虚拟现实应用技术2007</t>
  </si>
  <si>
    <t>李继霏</t>
  </si>
  <si>
    <t>200104130330</t>
  </si>
  <si>
    <t>学习进步奖</t>
  </si>
  <si>
    <t>李超群</t>
  </si>
  <si>
    <t>200104130331</t>
  </si>
  <si>
    <t>林锋</t>
  </si>
  <si>
    <t>200104130318</t>
  </si>
  <si>
    <t>200104130404</t>
  </si>
  <si>
    <t>200104130410</t>
  </si>
  <si>
    <t>徐萌</t>
  </si>
  <si>
    <t>200104130425</t>
  </si>
  <si>
    <t>方玄奇</t>
  </si>
  <si>
    <t>200104130401</t>
  </si>
  <si>
    <t>200104130417</t>
  </si>
  <si>
    <t>200104130407</t>
  </si>
  <si>
    <t>200104130427</t>
  </si>
  <si>
    <t>张亦</t>
  </si>
  <si>
    <t>200104130435</t>
  </si>
  <si>
    <t>200104130442</t>
  </si>
  <si>
    <t>郑骁楠</t>
  </si>
  <si>
    <t>200104130429</t>
  </si>
  <si>
    <t>200104130426</t>
  </si>
  <si>
    <t>斯佳峰</t>
  </si>
  <si>
    <t>200104130416</t>
  </si>
  <si>
    <t>200104130403</t>
  </si>
  <si>
    <t>邵伟豪</t>
  </si>
  <si>
    <t>200104130405</t>
  </si>
  <si>
    <t>何景晟</t>
    <phoneticPr fontId="4" type="noConversion"/>
  </si>
  <si>
    <t>陈雅婷</t>
    <phoneticPr fontId="4" type="noConversion"/>
  </si>
  <si>
    <t>王俊</t>
    <phoneticPr fontId="4" type="noConversion"/>
  </si>
  <si>
    <t>大数据技术与应用1901</t>
  </si>
  <si>
    <t>社会工作奖</t>
    <phoneticPr fontId="3" type="noConversion"/>
  </si>
  <si>
    <t>潘牁呈</t>
  </si>
  <si>
    <t>大数据技术与应用1902</t>
  </si>
  <si>
    <t>大数据技术与应用1903</t>
  </si>
  <si>
    <t>大数据技术与应用1904</t>
  </si>
  <si>
    <t>徐薛怿</t>
  </si>
  <si>
    <t>大数据技术与应用1905</t>
  </si>
  <si>
    <t>魏志强</t>
  </si>
  <si>
    <t>谢海燕</t>
  </si>
  <si>
    <t>陈涵涵</t>
  </si>
  <si>
    <t>郑珮琪</t>
    <phoneticPr fontId="4" type="noConversion"/>
  </si>
  <si>
    <t>章勤龙</t>
    <phoneticPr fontId="4" type="noConversion"/>
  </si>
  <si>
    <t>杨雨昂</t>
    <phoneticPr fontId="4" type="noConversion"/>
  </si>
  <si>
    <t>蓝叶盛</t>
    <phoneticPr fontId="4" type="noConversion"/>
  </si>
  <si>
    <t>徐翔龙</t>
    <phoneticPr fontId="4" type="noConversion"/>
  </si>
  <si>
    <t>高蕊蕊</t>
    <phoneticPr fontId="4" type="noConversion"/>
  </si>
  <si>
    <t>张云梅</t>
    <phoneticPr fontId="4" type="noConversion"/>
  </si>
  <si>
    <t>冯琪琛</t>
    <phoneticPr fontId="4" type="noConversion"/>
  </si>
  <si>
    <t>周狄鑫</t>
    <phoneticPr fontId="4" type="noConversion"/>
  </si>
  <si>
    <t>大数据技术与应用2001</t>
  </si>
  <si>
    <t>刘蒙蒙</t>
  </si>
  <si>
    <t>陆一鸣</t>
  </si>
  <si>
    <t>何青</t>
  </si>
  <si>
    <t>吴卿玮</t>
  </si>
  <si>
    <t>戚鑫</t>
  </si>
  <si>
    <t>郑飞凤</t>
  </si>
  <si>
    <t>陈可</t>
    <phoneticPr fontId="4" type="noConversion"/>
  </si>
  <si>
    <t>蔡俊榆</t>
    <phoneticPr fontId="4" type="noConversion"/>
  </si>
  <si>
    <t>徐宇博</t>
    <phoneticPr fontId="4" type="noConversion"/>
  </si>
  <si>
    <t>邵强正</t>
    <phoneticPr fontId="4" type="noConversion"/>
  </si>
  <si>
    <t>郑子杭</t>
    <phoneticPr fontId="4" type="noConversion"/>
  </si>
  <si>
    <t>大数据技术与应用2002</t>
  </si>
  <si>
    <t>刘峻恺</t>
  </si>
  <si>
    <t>黄俊</t>
  </si>
  <si>
    <t>杨仁挺</t>
  </si>
  <si>
    <t>吴俊彦</t>
  </si>
  <si>
    <t>刘斌</t>
    <phoneticPr fontId="4" type="noConversion"/>
  </si>
  <si>
    <t>周宏曦</t>
  </si>
  <si>
    <t>王智超</t>
  </si>
  <si>
    <t>大数据技术与应用2003</t>
  </si>
  <si>
    <t>李若兰</t>
  </si>
  <si>
    <t>大数据技术与应用2004</t>
  </si>
  <si>
    <t>谢欣辰</t>
    <phoneticPr fontId="4" type="noConversion"/>
  </si>
  <si>
    <t>大数据技术与应用2005</t>
  </si>
  <si>
    <t>学业修读进步奖</t>
    <phoneticPr fontId="4" type="noConversion"/>
  </si>
  <si>
    <t>大数据技术与应用2006</t>
  </si>
  <si>
    <t>大数据技术与应用2007</t>
  </si>
  <si>
    <t>王警</t>
    <phoneticPr fontId="4" type="noConversion"/>
  </si>
  <si>
    <t>杨顺利</t>
  </si>
  <si>
    <t>胡星昊</t>
    <phoneticPr fontId="4" type="noConversion"/>
  </si>
  <si>
    <t>廖思源</t>
    <phoneticPr fontId="4" type="noConversion"/>
  </si>
  <si>
    <t>董悦</t>
  </si>
  <si>
    <t>190102030136</t>
  </si>
  <si>
    <t>170102030117</t>
  </si>
  <si>
    <t>190102030128</t>
  </si>
  <si>
    <t>190102030111</t>
  </si>
  <si>
    <t>190102030138</t>
  </si>
  <si>
    <t>190102030150</t>
    <phoneticPr fontId="4" type="noConversion"/>
  </si>
  <si>
    <t>190102030133</t>
    <phoneticPr fontId="4" type="noConversion"/>
  </si>
  <si>
    <t>190102030131</t>
    <phoneticPr fontId="4" type="noConversion"/>
  </si>
  <si>
    <t>190102030250</t>
  </si>
  <si>
    <t>190102030243</t>
  </si>
  <si>
    <t>190102030246</t>
  </si>
  <si>
    <t>190102030230</t>
  </si>
  <si>
    <t>190102030321</t>
  </si>
  <si>
    <t>190102030328</t>
  </si>
  <si>
    <t>190102030312</t>
  </si>
  <si>
    <t>190102030311</t>
  </si>
  <si>
    <t>190102030339</t>
  </si>
  <si>
    <t>190102030324</t>
  </si>
  <si>
    <t>190102030329</t>
  </si>
  <si>
    <t>190102030337</t>
  </si>
  <si>
    <t>190102030342</t>
  </si>
  <si>
    <t>190102030310</t>
  </si>
  <si>
    <t>190102120304</t>
  </si>
  <si>
    <t>190102120301</t>
  </si>
  <si>
    <t>190102120325</t>
  </si>
  <si>
    <t>190102120432</t>
  </si>
  <si>
    <t>190102120411</t>
  </si>
  <si>
    <t>190102120402</t>
  </si>
  <si>
    <t>190102160123</t>
  </si>
  <si>
    <t>190102160121</t>
  </si>
  <si>
    <t>190102160129</t>
  </si>
  <si>
    <t>190102160130</t>
  </si>
  <si>
    <t>190102160139</t>
  </si>
  <si>
    <t>190102160124</t>
  </si>
  <si>
    <t>190102160143</t>
  </si>
  <si>
    <t>190102160102</t>
  </si>
  <si>
    <t>190102160141</t>
  </si>
  <si>
    <t>190102160140</t>
  </si>
  <si>
    <t>190102160138</t>
  </si>
  <si>
    <t>190102160126</t>
  </si>
  <si>
    <t>190102160111</t>
  </si>
  <si>
    <t>190102160113</t>
  </si>
  <si>
    <t>190102160135</t>
  </si>
  <si>
    <t>190102160122</t>
  </si>
  <si>
    <t>190102160134</t>
  </si>
  <si>
    <t>190102160228</t>
  </si>
  <si>
    <t>190102160221</t>
  </si>
  <si>
    <t>190102160208</t>
  </si>
  <si>
    <t>190102160240</t>
  </si>
  <si>
    <t>190102160201</t>
  </si>
  <si>
    <t>190102160238</t>
  </si>
  <si>
    <t>200102030228</t>
  </si>
  <si>
    <t>200102030242</t>
  </si>
  <si>
    <t>200102030304</t>
  </si>
  <si>
    <t>200102030337</t>
  </si>
  <si>
    <t>200102030317</t>
    <phoneticPr fontId="4" type="noConversion"/>
  </si>
  <si>
    <t>200102030340</t>
    <phoneticPr fontId="4" type="noConversion"/>
  </si>
  <si>
    <t>200102030305</t>
    <phoneticPr fontId="4" type="noConversion"/>
  </si>
  <si>
    <t>200102030401</t>
  </si>
  <si>
    <t>200102030404</t>
  </si>
  <si>
    <t>200102030423</t>
  </si>
  <si>
    <t>200102030403</t>
  </si>
  <si>
    <t>200102030438</t>
  </si>
  <si>
    <t>200102030414</t>
  </si>
  <si>
    <t>200102120103</t>
  </si>
  <si>
    <t>200102120110</t>
  </si>
  <si>
    <t>200102120119</t>
  </si>
  <si>
    <t>200102120132</t>
  </si>
  <si>
    <t>200102120149</t>
  </si>
  <si>
    <t>200102120131</t>
  </si>
  <si>
    <t>200102120102</t>
    <phoneticPr fontId="4" type="noConversion"/>
  </si>
  <si>
    <t>200102120140</t>
  </si>
  <si>
    <t>200102120114</t>
  </si>
  <si>
    <t>200102120320</t>
  </si>
  <si>
    <t>200102120335</t>
  </si>
  <si>
    <t>200102120533</t>
  </si>
  <si>
    <t>200102120524</t>
  </si>
  <si>
    <t>200102120540</t>
  </si>
  <si>
    <t>200102120501</t>
  </si>
  <si>
    <t>200102120514</t>
  </si>
  <si>
    <t>200102120542</t>
  </si>
  <si>
    <t>200102120541</t>
  </si>
  <si>
    <t>200102120614</t>
  </si>
  <si>
    <t>200102120324</t>
  </si>
  <si>
    <t>200102120329</t>
  </si>
  <si>
    <t>200102120337</t>
  </si>
  <si>
    <t>200102120151</t>
  </si>
  <si>
    <t>200102120228</t>
    <phoneticPr fontId="4" type="noConversion"/>
  </si>
  <si>
    <t>200101140247</t>
  </si>
  <si>
    <t>200102160121</t>
  </si>
  <si>
    <t>200102160101</t>
  </si>
  <si>
    <t>200102160107</t>
  </si>
  <si>
    <t>200102160239</t>
  </si>
  <si>
    <t>200102160242</t>
  </si>
  <si>
    <t>200102160233</t>
  </si>
  <si>
    <t>200102160246</t>
  </si>
  <si>
    <t>200102180125</t>
  </si>
  <si>
    <t>200102180126</t>
    <phoneticPr fontId="4" type="noConversion"/>
  </si>
  <si>
    <t>200102180209</t>
    <phoneticPr fontId="4" type="noConversion"/>
  </si>
  <si>
    <t>200102180241</t>
  </si>
  <si>
    <t>200102180237</t>
  </si>
  <si>
    <r>
      <rPr>
        <sz val="10"/>
        <rFont val="宋体"/>
        <family val="3"/>
        <charset val="134"/>
      </rPr>
      <t>一等奖学金</t>
    </r>
  </si>
  <si>
    <r>
      <rPr>
        <sz val="10"/>
        <rFont val="宋体"/>
        <family val="3"/>
        <charset val="134"/>
      </rPr>
      <t>二等奖学金</t>
    </r>
  </si>
  <si>
    <r>
      <rPr>
        <sz val="10"/>
        <rFont val="宋体"/>
        <family val="3"/>
        <charset val="134"/>
      </rPr>
      <t>三等奖学金</t>
    </r>
  </si>
  <si>
    <r>
      <rPr>
        <sz val="10"/>
        <rFont val="宋体"/>
        <family val="3"/>
        <charset val="134"/>
      </rPr>
      <t>社会工作奖</t>
    </r>
  </si>
  <si>
    <r>
      <rPr>
        <sz val="10"/>
        <rFont val="宋体"/>
        <family val="3"/>
        <charset val="134"/>
      </rPr>
      <t>品行奖</t>
    </r>
  </si>
  <si>
    <r>
      <rPr>
        <sz val="10"/>
        <rFont val="宋体"/>
        <family val="3"/>
        <charset val="134"/>
      </rPr>
      <t>学习奖</t>
    </r>
  </si>
  <si>
    <r>
      <rPr>
        <sz val="10"/>
        <color rgb="FF000000"/>
        <rFont val="宋体"/>
        <family val="3"/>
        <charset val="134"/>
      </rPr>
      <t>赵含妍</t>
    </r>
  </si>
  <si>
    <r>
      <rPr>
        <sz val="10"/>
        <color rgb="FF000000"/>
        <rFont val="宋体"/>
        <family val="3"/>
        <charset val="134"/>
      </rPr>
      <t>施妮娜</t>
    </r>
  </si>
  <si>
    <r>
      <rPr>
        <sz val="10"/>
        <color rgb="FF000000"/>
        <rFont val="宋体"/>
        <family val="3"/>
        <charset val="134"/>
      </rPr>
      <t>周雯晓</t>
    </r>
  </si>
  <si>
    <r>
      <rPr>
        <sz val="10"/>
        <color rgb="FF000000"/>
        <rFont val="宋体"/>
        <family val="3"/>
        <charset val="134"/>
      </rPr>
      <t>林倩</t>
    </r>
  </si>
  <si>
    <r>
      <rPr>
        <sz val="10"/>
        <color rgb="FF000000"/>
        <rFont val="宋体"/>
        <family val="3"/>
        <charset val="134"/>
      </rPr>
      <t>陈鑫</t>
    </r>
  </si>
  <si>
    <r>
      <rPr>
        <sz val="10"/>
        <color rgb="FF000000"/>
        <rFont val="宋体"/>
        <family val="3"/>
        <charset val="134"/>
      </rPr>
      <t>冯琪</t>
    </r>
  </si>
  <si>
    <r>
      <rPr>
        <sz val="10"/>
        <color rgb="FF000000"/>
        <rFont val="宋体"/>
        <family val="3"/>
        <charset val="134"/>
      </rPr>
      <t>叶剑宏</t>
    </r>
  </si>
  <si>
    <r>
      <rPr>
        <sz val="10"/>
        <color rgb="FF000000"/>
        <rFont val="宋体"/>
        <family val="3"/>
        <charset val="134"/>
      </rPr>
      <t>葛倩琳</t>
    </r>
  </si>
  <si>
    <r>
      <rPr>
        <sz val="10"/>
        <color rgb="FF000000"/>
        <rFont val="宋体"/>
        <family val="3"/>
        <charset val="134"/>
      </rPr>
      <t>沈俏妤</t>
    </r>
  </si>
  <si>
    <r>
      <rPr>
        <sz val="10"/>
        <color rgb="FF000000"/>
        <rFont val="宋体"/>
        <family val="3"/>
        <charset val="134"/>
      </rPr>
      <t>左婉君</t>
    </r>
  </si>
  <si>
    <r>
      <rPr>
        <sz val="10"/>
        <color rgb="FF000000"/>
        <rFont val="宋体"/>
        <family val="3"/>
        <charset val="134"/>
      </rPr>
      <t>潘佳瑶</t>
    </r>
  </si>
  <si>
    <r>
      <rPr>
        <sz val="10"/>
        <color rgb="FF000000"/>
        <rFont val="宋体"/>
        <family val="3"/>
        <charset val="134"/>
      </rPr>
      <t>郭嘉宁</t>
    </r>
  </si>
  <si>
    <r>
      <rPr>
        <sz val="10"/>
        <color rgb="FF000000"/>
        <rFont val="宋体"/>
        <family val="3"/>
        <charset val="134"/>
      </rPr>
      <t>叶群</t>
    </r>
  </si>
  <si>
    <r>
      <rPr>
        <sz val="10"/>
        <color rgb="FF000000"/>
        <rFont val="宋体"/>
        <family val="3"/>
        <charset val="134"/>
      </rPr>
      <t>丁萍</t>
    </r>
  </si>
  <si>
    <r>
      <rPr>
        <sz val="10"/>
        <color rgb="FF000000"/>
        <rFont val="宋体"/>
        <family val="3"/>
        <charset val="134"/>
      </rPr>
      <t>杨军</t>
    </r>
  </si>
  <si>
    <r>
      <rPr>
        <sz val="10"/>
        <color rgb="FF000000"/>
        <rFont val="宋体"/>
        <family val="3"/>
        <charset val="134"/>
      </rPr>
      <t>朱小龙</t>
    </r>
  </si>
  <si>
    <r>
      <rPr>
        <sz val="10"/>
        <color rgb="FF000000"/>
        <rFont val="宋体"/>
        <family val="3"/>
        <charset val="134"/>
      </rPr>
      <t>陆林莹</t>
    </r>
  </si>
  <si>
    <t>张加烽</t>
  </si>
  <si>
    <t>严可凯</t>
  </si>
  <si>
    <t>品行奖</t>
    <phoneticPr fontId="4" type="noConversion"/>
  </si>
  <si>
    <t>文体优秀奖</t>
    <phoneticPr fontId="4" type="noConversion"/>
  </si>
  <si>
    <t>吕钿钿</t>
  </si>
  <si>
    <t>戴江峰</t>
  </si>
  <si>
    <t>金阳涛</t>
  </si>
  <si>
    <t>龚郑浩</t>
  </si>
  <si>
    <t>物联网应用技术1902</t>
    <phoneticPr fontId="4" type="noConversion"/>
  </si>
  <si>
    <t>陈雯诗</t>
  </si>
  <si>
    <t>李海涛</t>
  </si>
  <si>
    <t>余迪峰</t>
  </si>
  <si>
    <t>王林琦</t>
  </si>
  <si>
    <t>陈翔</t>
  </si>
  <si>
    <t>麻如正</t>
  </si>
  <si>
    <t>倪黄薇</t>
  </si>
  <si>
    <t>魏乃塔</t>
  </si>
  <si>
    <t>叶城洁</t>
  </si>
  <si>
    <t>艾晓衡</t>
  </si>
  <si>
    <t>周斌浩</t>
  </si>
  <si>
    <t>郑国梁</t>
  </si>
  <si>
    <t>黄佑</t>
  </si>
  <si>
    <t>王鸯</t>
  </si>
  <si>
    <t>姜辰鑫</t>
  </si>
  <si>
    <t>陈城</t>
  </si>
  <si>
    <t>安瑛琪</t>
  </si>
  <si>
    <t>王磊</t>
  </si>
  <si>
    <t>竹剑波</t>
  </si>
  <si>
    <t>钟程凯</t>
  </si>
  <si>
    <t>黄煜程</t>
  </si>
  <si>
    <t>俞小艺</t>
  </si>
  <si>
    <t>王依帆</t>
  </si>
  <si>
    <t>叶舒琪</t>
  </si>
  <si>
    <t>朱天玮</t>
  </si>
  <si>
    <t>阙海兰</t>
  </si>
  <si>
    <t>吴家俊</t>
  </si>
  <si>
    <t>杨慧敏</t>
  </si>
  <si>
    <t>宣柯仪</t>
  </si>
  <si>
    <t>陈慧敏</t>
  </si>
  <si>
    <t>童毅恒</t>
  </si>
  <si>
    <t>学习奖</t>
    <phoneticPr fontId="4" type="noConversion"/>
  </si>
  <si>
    <t>创业单项奖</t>
    <phoneticPr fontId="4" type="noConversion"/>
  </si>
  <si>
    <t>王善德</t>
  </si>
  <si>
    <t>施雅洁</t>
  </si>
  <si>
    <t>赵雅倩</t>
  </si>
  <si>
    <t>薛翔刚</t>
  </si>
  <si>
    <t>陈小龙</t>
  </si>
  <si>
    <t xml:space="preserve">王铭鸿 </t>
  </si>
  <si>
    <t xml:space="preserve"> 徐雯婧</t>
  </si>
  <si>
    <t xml:space="preserve">朱源 </t>
  </si>
  <si>
    <t>林尔柔</t>
  </si>
  <si>
    <t>马崇诺一</t>
  </si>
  <si>
    <t>程鹏</t>
  </si>
  <si>
    <t>马常辉</t>
  </si>
  <si>
    <t>俞天豪</t>
  </si>
  <si>
    <t>李正加</t>
  </si>
  <si>
    <t>鲍志高</t>
  </si>
  <si>
    <t>曾家宝</t>
  </si>
  <si>
    <t>林钦迪</t>
  </si>
  <si>
    <t>蔡宇帆</t>
  </si>
  <si>
    <t>王鑫宇</t>
  </si>
  <si>
    <t>何海川</t>
  </si>
  <si>
    <t>严世航</t>
  </si>
  <si>
    <t>刘一慧</t>
  </si>
  <si>
    <t>鲍慧贝</t>
  </si>
  <si>
    <t>傅俊瑞</t>
  </si>
  <si>
    <t>董学游</t>
  </si>
  <si>
    <t>郑宇杰</t>
  </si>
  <si>
    <t>蒋幸辰</t>
  </si>
  <si>
    <t>俞梦佳</t>
  </si>
  <si>
    <t>杨欧文</t>
  </si>
  <si>
    <t>王思琪</t>
  </si>
  <si>
    <t>俞承言</t>
  </si>
  <si>
    <t>张羽彤</t>
  </si>
  <si>
    <t>陈新隆</t>
  </si>
  <si>
    <t>吕艳君</t>
  </si>
  <si>
    <t>周映月</t>
  </si>
  <si>
    <t>葛夏君</t>
  </si>
  <si>
    <t>黄兴</t>
  </si>
  <si>
    <t>陈昌升</t>
  </si>
  <si>
    <t>胡政</t>
  </si>
  <si>
    <t>郝健龙</t>
  </si>
  <si>
    <t>楼桉宸</t>
  </si>
  <si>
    <t>谢燕平</t>
  </si>
  <si>
    <t>李月月</t>
  </si>
  <si>
    <t>李靖瑞</t>
  </si>
  <si>
    <t>周梓楠</t>
  </si>
  <si>
    <t>孔德兴</t>
  </si>
  <si>
    <t>章佳妮</t>
  </si>
  <si>
    <t>章之一</t>
  </si>
  <si>
    <t>曹新豪</t>
  </si>
  <si>
    <t>项丽婷</t>
  </si>
  <si>
    <t>吴静</t>
  </si>
  <si>
    <t>刘爱玲</t>
    <phoneticPr fontId="4" type="noConversion"/>
  </si>
  <si>
    <t>汤晓阳</t>
  </si>
  <si>
    <t>王宁悦</t>
  </si>
  <si>
    <t>190102020123</t>
  </si>
  <si>
    <t>李海鹏</t>
  </si>
  <si>
    <t>190102020112</t>
  </si>
  <si>
    <t>刘琳怡</t>
  </si>
  <si>
    <t>190102020203</t>
  </si>
  <si>
    <t>190102020212</t>
  </si>
  <si>
    <t>张烟焓</t>
  </si>
  <si>
    <t>190102020222</t>
  </si>
  <si>
    <t>190103100105</t>
  </si>
  <si>
    <t>王林龙</t>
  </si>
  <si>
    <t>190102020316</t>
  </si>
  <si>
    <t>李奕豪</t>
  </si>
  <si>
    <t>170102020304</t>
  </si>
  <si>
    <t>190102020447</t>
  </si>
  <si>
    <t>190102020216</t>
  </si>
  <si>
    <t>应孔思</t>
  </si>
  <si>
    <t>190102020415</t>
  </si>
  <si>
    <t>兰上株</t>
  </si>
  <si>
    <t>190102020417</t>
  </si>
  <si>
    <t>梁微淼</t>
  </si>
  <si>
    <t>190102020445</t>
  </si>
  <si>
    <t>赵樱虹</t>
  </si>
  <si>
    <t>190102020418</t>
  </si>
  <si>
    <t>190102020217</t>
  </si>
  <si>
    <t>190102020546</t>
  </si>
  <si>
    <t>谢梦靖</t>
  </si>
  <si>
    <t>190102020535</t>
  </si>
  <si>
    <t>陈玲玲</t>
  </si>
  <si>
    <t>190102020508</t>
  </si>
  <si>
    <t>周坤</t>
  </si>
  <si>
    <t>190102020604</t>
  </si>
  <si>
    <t>王嘉慧</t>
  </si>
  <si>
    <t>190102020526</t>
  </si>
  <si>
    <t>邱永伟</t>
  </si>
  <si>
    <t>190102020550</t>
  </si>
  <si>
    <t>创新创业奖</t>
  </si>
  <si>
    <t>周露松</t>
  </si>
  <si>
    <t>190102020524</t>
  </si>
  <si>
    <t>190102020601</t>
  </si>
  <si>
    <t>190102020723</t>
  </si>
  <si>
    <t>190102020714</t>
  </si>
  <si>
    <t>190102020718</t>
  </si>
  <si>
    <t>190102020716</t>
  </si>
  <si>
    <t>190102020713</t>
  </si>
  <si>
    <t>190102020169</t>
  </si>
  <si>
    <t>190102020606</t>
  </si>
  <si>
    <t>李光耀</t>
  </si>
  <si>
    <t>190102020709</t>
  </si>
  <si>
    <t>李雄君</t>
  </si>
  <si>
    <t>190102020711</t>
  </si>
  <si>
    <t>190102150148</t>
  </si>
  <si>
    <t>190102150136</t>
  </si>
  <si>
    <t>190102150146</t>
  </si>
  <si>
    <t>190102150135</t>
  </si>
  <si>
    <t>190102150112</t>
  </si>
  <si>
    <t>190102150139</t>
  </si>
  <si>
    <t>190102150105</t>
  </si>
  <si>
    <t>190102150108</t>
  </si>
  <si>
    <t>190102150138</t>
  </si>
  <si>
    <t>陈锡键</t>
  </si>
  <si>
    <t>190102150103</t>
  </si>
  <si>
    <t>190102150142</t>
  </si>
  <si>
    <t>190102150140</t>
  </si>
  <si>
    <t>190102150110</t>
  </si>
  <si>
    <t>190102150132</t>
  </si>
  <si>
    <t>190102150207</t>
  </si>
  <si>
    <t>190102150206</t>
  </si>
  <si>
    <t>190102150245</t>
  </si>
  <si>
    <t>190102150236</t>
  </si>
  <si>
    <t>190102150223</t>
  </si>
  <si>
    <t>190102150220</t>
  </si>
  <si>
    <t>190102150227</t>
  </si>
  <si>
    <t>190102150241</t>
  </si>
  <si>
    <t>陈伟鑫</t>
  </si>
  <si>
    <t>190102150239</t>
  </si>
  <si>
    <t>杨浩</t>
  </si>
  <si>
    <t>190102150202</t>
  </si>
  <si>
    <t>190102150215</t>
  </si>
  <si>
    <t>190102150229</t>
  </si>
  <si>
    <t>190102150226</t>
  </si>
  <si>
    <t>陈文昊</t>
  </si>
  <si>
    <t>200105020115</t>
  </si>
  <si>
    <t>王中杰</t>
  </si>
  <si>
    <t>200105020149</t>
  </si>
  <si>
    <t>王承章</t>
  </si>
  <si>
    <t>200105020113</t>
  </si>
  <si>
    <t>寿丹芸</t>
  </si>
  <si>
    <t>200105020215</t>
  </si>
  <si>
    <t>高佳阳</t>
  </si>
  <si>
    <t>200105020249</t>
  </si>
  <si>
    <t>朱意遥</t>
  </si>
  <si>
    <t>200105020327</t>
  </si>
  <si>
    <t>黄雨涵</t>
  </si>
  <si>
    <t>200105020322</t>
  </si>
  <si>
    <t>明守瑞</t>
  </si>
  <si>
    <t>200105020344</t>
  </si>
  <si>
    <t>薛明琪</t>
  </si>
  <si>
    <t>200105020416</t>
  </si>
  <si>
    <t>李亚飞</t>
  </si>
  <si>
    <t>200105020411</t>
  </si>
  <si>
    <t>陈静鸿</t>
  </si>
  <si>
    <t>200105020408</t>
  </si>
  <si>
    <t>陈琦晔</t>
  </si>
  <si>
    <t>200105020514</t>
  </si>
  <si>
    <t>张琼瑶</t>
  </si>
  <si>
    <t>200105020640</t>
  </si>
  <si>
    <t>林逢镇</t>
  </si>
  <si>
    <t>200105020618</t>
  </si>
  <si>
    <t>沈玥璋</t>
  </si>
  <si>
    <t>200105020627</t>
  </si>
  <si>
    <t>钱亿豪</t>
  </si>
  <si>
    <t>200105020624</t>
  </si>
  <si>
    <t>梅天乐</t>
  </si>
  <si>
    <t>200105020716</t>
  </si>
  <si>
    <t>施德峰</t>
  </si>
  <si>
    <t>200105020817</t>
  </si>
  <si>
    <t>200105020808</t>
  </si>
  <si>
    <t>刘艺航</t>
  </si>
  <si>
    <t>200105020907</t>
  </si>
  <si>
    <t>张德渊</t>
  </si>
  <si>
    <t>200105020938</t>
  </si>
  <si>
    <t>苏祯畅</t>
  </si>
  <si>
    <t>200105020917</t>
  </si>
  <si>
    <t>郑凯升</t>
  </si>
  <si>
    <t>200105020920</t>
  </si>
  <si>
    <t>孟浩杰</t>
  </si>
  <si>
    <t>200105020925</t>
  </si>
  <si>
    <t>柴罗芳</t>
  </si>
  <si>
    <t>200105150136</t>
  </si>
  <si>
    <t>金婕妤</t>
  </si>
  <si>
    <t>200105150104</t>
  </si>
  <si>
    <t>毛雅婷</t>
  </si>
  <si>
    <t>200105150132</t>
  </si>
  <si>
    <t>张宇轩</t>
  </si>
  <si>
    <t>200105150121</t>
  </si>
  <si>
    <t>钟臻玮</t>
  </si>
  <si>
    <t>200105150149</t>
  </si>
  <si>
    <t>汤雯艳</t>
  </si>
  <si>
    <t>200105150223</t>
  </si>
  <si>
    <t>沈智颖</t>
  </si>
  <si>
    <t>200105150239</t>
  </si>
  <si>
    <t>王露桦</t>
  </si>
  <si>
    <t>200105150246</t>
  </si>
  <si>
    <t>陈志刚</t>
  </si>
  <si>
    <t>200105150219</t>
  </si>
  <si>
    <t>谢新愉</t>
  </si>
  <si>
    <t>200105150207</t>
  </si>
  <si>
    <t>蔡佳倩</t>
  </si>
  <si>
    <t>200105150330</t>
  </si>
  <si>
    <t>陈伟</t>
  </si>
  <si>
    <t>200105150325</t>
  </si>
  <si>
    <t>陈智旭</t>
  </si>
  <si>
    <t>200105150318</t>
  </si>
  <si>
    <t>杨昕昕</t>
  </si>
  <si>
    <t>200105150337</t>
  </si>
  <si>
    <t>工业机器人2001班</t>
  </si>
  <si>
    <t>陈嘉怡</t>
  </si>
  <si>
    <t>200105200104</t>
  </si>
  <si>
    <t>200105200136</t>
  </si>
  <si>
    <t>王昕楠</t>
  </si>
  <si>
    <t>200105200124</t>
  </si>
  <si>
    <t>杨旭</t>
  </si>
  <si>
    <t>200105200112</t>
  </si>
  <si>
    <t>贾永强</t>
  </si>
  <si>
    <t>200105200134</t>
  </si>
  <si>
    <t>200105200101</t>
  </si>
  <si>
    <t>工业机器人2002班</t>
  </si>
  <si>
    <t>李凯锋</t>
  </si>
  <si>
    <t>200105200214</t>
  </si>
  <si>
    <t>唐江念</t>
  </si>
  <si>
    <t>200105200245</t>
  </si>
  <si>
    <t>安全防范技术1901班</t>
  </si>
  <si>
    <t>安全防范技术1902班</t>
  </si>
  <si>
    <t>安全防范技术1903班</t>
  </si>
  <si>
    <t>安全防范技术1904班</t>
  </si>
  <si>
    <t>安全防范技术1905班</t>
  </si>
  <si>
    <t>安全防范技术1906班</t>
  </si>
  <si>
    <t>无人机应用技术1901班</t>
  </si>
  <si>
    <t>无人机应用技术1902班</t>
  </si>
  <si>
    <t>安全防范技术2001班</t>
  </si>
  <si>
    <t>安全防范技术2002班</t>
  </si>
  <si>
    <t>安全防范技术2003班</t>
  </si>
  <si>
    <t>安全防范技术2004班</t>
  </si>
  <si>
    <t>安全防范技术2005班</t>
  </si>
  <si>
    <t>安全防范技术2006班</t>
  </si>
  <si>
    <t>安全防范技术2007班</t>
  </si>
  <si>
    <t>安全防范技术2008班</t>
  </si>
  <si>
    <t>安全防范技术2009班</t>
  </si>
  <si>
    <t>无人机应用技术2001班</t>
  </si>
  <si>
    <t>无人机应用技术2002班</t>
  </si>
  <si>
    <t>无人机应用技术2003班</t>
  </si>
  <si>
    <t>工业机器人2001班</t>
    <phoneticPr fontId="3" type="noConversion"/>
  </si>
  <si>
    <t>空中乘务1901班</t>
  </si>
  <si>
    <t>符雨露</t>
  </si>
  <si>
    <t>190101080126</t>
  </si>
  <si>
    <t>190101080116</t>
  </si>
  <si>
    <t>孙敏特</t>
  </si>
  <si>
    <t>190101080117</t>
  </si>
  <si>
    <t>谢文诗</t>
  </si>
  <si>
    <t>190101080107</t>
  </si>
  <si>
    <t>陈秀秀</t>
  </si>
  <si>
    <t>190101080110</t>
  </si>
  <si>
    <t>陈梦璇</t>
  </si>
  <si>
    <t>190101080105</t>
  </si>
  <si>
    <t>周旭敏</t>
  </si>
  <si>
    <t>190101080108</t>
  </si>
  <si>
    <t>林佳红</t>
  </si>
  <si>
    <t>190101080123</t>
  </si>
  <si>
    <t>张锦翠</t>
  </si>
  <si>
    <t>190101080131</t>
  </si>
  <si>
    <t>章思雨</t>
  </si>
  <si>
    <t>190101080101</t>
  </si>
  <si>
    <t>贺丹涵</t>
  </si>
  <si>
    <t>190101080106</t>
  </si>
  <si>
    <t>戴欣怡</t>
  </si>
  <si>
    <t>190101080113</t>
  </si>
  <si>
    <t>社会工作奖学金</t>
  </si>
  <si>
    <t>张扬</t>
  </si>
  <si>
    <t>190101080119</t>
  </si>
  <si>
    <t>空中乘务1902班</t>
  </si>
  <si>
    <t>南茹智</t>
  </si>
  <si>
    <t>190101080233</t>
  </si>
  <si>
    <t>丁好</t>
  </si>
  <si>
    <t>190101080224</t>
  </si>
  <si>
    <t>吴静娴</t>
  </si>
  <si>
    <t>190101080230</t>
  </si>
  <si>
    <t>李璐茜</t>
  </si>
  <si>
    <t>190101080235</t>
  </si>
  <si>
    <t>祝珍妮</t>
  </si>
  <si>
    <t>190101080234</t>
  </si>
  <si>
    <t>雷珂莹</t>
  </si>
  <si>
    <t>190101080209</t>
  </si>
  <si>
    <t>邵馨晨</t>
  </si>
  <si>
    <t>190101080206</t>
  </si>
  <si>
    <t>王芷妍</t>
  </si>
  <si>
    <t>190101080229</t>
  </si>
  <si>
    <t>郑安祥</t>
  </si>
  <si>
    <t>190101080205</t>
  </si>
  <si>
    <t>程静怡</t>
  </si>
  <si>
    <t>190101080210</t>
  </si>
  <si>
    <t>谢雨辛</t>
  </si>
  <si>
    <t>190101080225</t>
  </si>
  <si>
    <t>民航安全技术管理1901班</t>
  </si>
  <si>
    <t>夏乐瑶</t>
  </si>
  <si>
    <t>190101110122</t>
  </si>
  <si>
    <t>钱璐璐</t>
  </si>
  <si>
    <t>190101110124</t>
  </si>
  <si>
    <t>董斐翔</t>
  </si>
  <si>
    <t>190101110135</t>
  </si>
  <si>
    <t>陈姗姗</t>
  </si>
  <si>
    <t>190101110111</t>
  </si>
  <si>
    <t>严佳佳</t>
  </si>
  <si>
    <t>190101110108</t>
  </si>
  <si>
    <t>陈雨佳</t>
  </si>
  <si>
    <t>190101110114</t>
  </si>
  <si>
    <t>章冰俐</t>
  </si>
  <si>
    <t>190101110129</t>
  </si>
  <si>
    <t>李王一</t>
  </si>
  <si>
    <t>190101110127</t>
  </si>
  <si>
    <t>刘雨婷</t>
  </si>
  <si>
    <t>190101110101</t>
  </si>
  <si>
    <t>民航安全技术管理1902班</t>
  </si>
  <si>
    <t>江茜佳</t>
  </si>
  <si>
    <t>190101110206</t>
  </si>
  <si>
    <t>何卓奇</t>
  </si>
  <si>
    <t>190101110214</t>
  </si>
  <si>
    <t>张缤心</t>
  </si>
  <si>
    <t>190101110226</t>
  </si>
  <si>
    <t>曹沪翔</t>
  </si>
  <si>
    <t>190101110201</t>
  </si>
  <si>
    <t>刘佳丽</t>
  </si>
  <si>
    <t>190101110221</t>
  </si>
  <si>
    <t>徐移杰</t>
  </si>
  <si>
    <t>190101110218</t>
  </si>
  <si>
    <t>黄弋哲</t>
  </si>
  <si>
    <t>190101110217</t>
  </si>
  <si>
    <t>杨廷梁</t>
  </si>
  <si>
    <t>190101110216</t>
  </si>
  <si>
    <t>潘碧如</t>
  </si>
  <si>
    <t>190101110227</t>
  </si>
  <si>
    <t>电子产品营销与服务1901班</t>
  </si>
  <si>
    <t>王梦婕</t>
  </si>
  <si>
    <t>190101140102</t>
  </si>
  <si>
    <t>吴婧雯</t>
  </si>
  <si>
    <t>190101140103</t>
  </si>
  <si>
    <t>蒋敏</t>
  </si>
  <si>
    <t>190101140105</t>
  </si>
  <si>
    <t>舒晓兰</t>
  </si>
  <si>
    <t>190101140106</t>
  </si>
  <si>
    <t>郑思捷</t>
  </si>
  <si>
    <t>190101140108</t>
  </si>
  <si>
    <t>190101140110</t>
  </si>
  <si>
    <t>舒晶</t>
  </si>
  <si>
    <t>190101140107</t>
  </si>
  <si>
    <t>王杰</t>
  </si>
  <si>
    <t>190101140113</t>
  </si>
  <si>
    <t>林加梦</t>
  </si>
  <si>
    <t>190101140109</t>
  </si>
  <si>
    <t>徐超杰</t>
  </si>
  <si>
    <t>190101140121</t>
  </si>
  <si>
    <t>詹嘉宁</t>
  </si>
  <si>
    <t>190101140116</t>
  </si>
  <si>
    <t>吕敏佳</t>
  </si>
  <si>
    <t>190101140115</t>
  </si>
  <si>
    <t>杨顺棋</t>
  </si>
  <si>
    <t>190101140119</t>
  </si>
  <si>
    <t>卢彬悦</t>
  </si>
  <si>
    <t>190101140127</t>
  </si>
  <si>
    <t>电子产品营销与服务1902班</t>
  </si>
  <si>
    <t>章楚君</t>
  </si>
  <si>
    <t>190101140250</t>
  </si>
  <si>
    <t>陈书培</t>
  </si>
  <si>
    <t>190101140222</t>
  </si>
  <si>
    <t>章涯清</t>
  </si>
  <si>
    <t>190101140207</t>
  </si>
  <si>
    <t>陈一凡</t>
  </si>
  <si>
    <t>190101140223</t>
  </si>
  <si>
    <t>赖慧敏</t>
  </si>
  <si>
    <t>190101140229</t>
  </si>
  <si>
    <t>谢梦儿</t>
  </si>
  <si>
    <t>190101140247</t>
  </si>
  <si>
    <t>梁栎阳</t>
  </si>
  <si>
    <t>190101140218</t>
  </si>
  <si>
    <t>杨心怡</t>
  </si>
  <si>
    <t>190101140216</t>
  </si>
  <si>
    <t>王文强</t>
  </si>
  <si>
    <t>190101140219</t>
  </si>
  <si>
    <t>俞林浩</t>
  </si>
  <si>
    <t>190101140227</t>
  </si>
  <si>
    <t>李婉绮</t>
  </si>
  <si>
    <t>190101140243</t>
  </si>
  <si>
    <t>王兆辉</t>
  </si>
  <si>
    <t>190101140204</t>
  </si>
  <si>
    <t>钟燚潞</t>
  </si>
  <si>
    <t>190101140230</t>
  </si>
  <si>
    <t>袁欣如</t>
  </si>
  <si>
    <t>190101140236</t>
  </si>
  <si>
    <t>王继强</t>
  </si>
  <si>
    <t>190101140206</t>
  </si>
  <si>
    <t>徐晶</t>
  </si>
  <si>
    <t>190101140220</t>
  </si>
  <si>
    <t>空中乘务2001班</t>
  </si>
  <si>
    <t>蒋乐柯含</t>
  </si>
  <si>
    <t>吴勒歌</t>
  </si>
  <si>
    <t>季佳琴</t>
  </si>
  <si>
    <t>王莹</t>
  </si>
  <si>
    <t>陆霏杨</t>
  </si>
  <si>
    <t>叶思宇</t>
  </si>
  <si>
    <t>袁玉露</t>
  </si>
  <si>
    <t>傅以晨</t>
  </si>
  <si>
    <t>林思思</t>
  </si>
  <si>
    <t>朱彬倩</t>
  </si>
  <si>
    <t>郑洁</t>
  </si>
  <si>
    <t>赵宏财</t>
  </si>
  <si>
    <t>赵家莹</t>
  </si>
  <si>
    <t>徐燃</t>
  </si>
  <si>
    <t>空中乘务2002班</t>
  </si>
  <si>
    <t>唐诗情</t>
  </si>
  <si>
    <t>李安琪</t>
  </si>
  <si>
    <t>王佳怡</t>
  </si>
  <si>
    <t>徐晨敏</t>
  </si>
  <si>
    <t>吕柯</t>
  </si>
  <si>
    <t>王瑶</t>
  </si>
  <si>
    <t>柴凌倩</t>
  </si>
  <si>
    <t>赵家楠</t>
  </si>
  <si>
    <t>郑锦瑜</t>
  </si>
  <si>
    <t>朱楚豪</t>
  </si>
  <si>
    <t>李清枫</t>
  </si>
  <si>
    <t>朱金生</t>
  </si>
  <si>
    <t>蓝如梦</t>
  </si>
  <si>
    <t>空中乘务2003班</t>
  </si>
  <si>
    <t>金梦倩</t>
  </si>
  <si>
    <t>林宇骞</t>
  </si>
  <si>
    <t>金梦秋</t>
  </si>
  <si>
    <t>金祉婧</t>
  </si>
  <si>
    <t>屈雯静</t>
  </si>
  <si>
    <t>汪林鼎</t>
  </si>
  <si>
    <t>民航安全技术管理2001班</t>
  </si>
  <si>
    <t>柯紫珊</t>
  </si>
  <si>
    <t>施彦</t>
  </si>
  <si>
    <t>边杨天</t>
  </si>
  <si>
    <t>胡沁楠</t>
  </si>
  <si>
    <t>赵佳俊</t>
  </si>
  <si>
    <t>郑涵洋</t>
  </si>
  <si>
    <t>詹紫蓉</t>
  </si>
  <si>
    <t>周蕙</t>
  </si>
  <si>
    <t>楼鑫仪</t>
  </si>
  <si>
    <t>金欣慧</t>
  </si>
  <si>
    <t>徐忆然</t>
  </si>
  <si>
    <t>罗梦莉</t>
  </si>
  <si>
    <t>陈怡菲</t>
  </si>
  <si>
    <t>陈晓敏</t>
  </si>
  <si>
    <t>蒋凯</t>
  </si>
  <si>
    <t>麻妙婷</t>
  </si>
  <si>
    <t>卢燚婷</t>
  </si>
  <si>
    <t>电子产品营销与服务2001班</t>
  </si>
  <si>
    <t>郑松蕊</t>
  </si>
  <si>
    <t>王倩倩</t>
  </si>
  <si>
    <t>黄静洁</t>
  </si>
  <si>
    <t>郦佚瑶</t>
  </si>
  <si>
    <t>蒋思敏</t>
  </si>
  <si>
    <t>郝璐嘉</t>
  </si>
  <si>
    <t>孙钞</t>
  </si>
  <si>
    <t>简中意</t>
  </si>
  <si>
    <t>卢晶晶</t>
  </si>
  <si>
    <t>陆程程</t>
  </si>
  <si>
    <t>宋芹瑶</t>
  </si>
  <si>
    <t>尹瑛</t>
  </si>
  <si>
    <t>邵明威</t>
  </si>
  <si>
    <t>程冰阳</t>
  </si>
  <si>
    <t>林晨</t>
  </si>
  <si>
    <t>王心月</t>
  </si>
  <si>
    <t>余飞飞</t>
  </si>
  <si>
    <t>李莎</t>
  </si>
  <si>
    <t>电子产品营销与服务2002班</t>
  </si>
  <si>
    <t>马佳莹</t>
  </si>
  <si>
    <t>吴量量</t>
  </si>
  <si>
    <t>陈旖旎</t>
  </si>
  <si>
    <t>王雅春</t>
  </si>
  <si>
    <t>袁佳怡</t>
  </si>
  <si>
    <t>古力孜巴·肉孜</t>
  </si>
  <si>
    <t>池姿烨</t>
  </si>
  <si>
    <t>叶珊珊</t>
  </si>
  <si>
    <t>梅妍君</t>
  </si>
  <si>
    <t>陈光锐</t>
  </si>
  <si>
    <t>金丽如</t>
  </si>
  <si>
    <t>庞琳</t>
  </si>
  <si>
    <t>章丹霞</t>
  </si>
  <si>
    <t>王毓婷</t>
  </si>
  <si>
    <t>何路遥</t>
  </si>
  <si>
    <t>张璐婷</t>
  </si>
  <si>
    <t>电子产品营销与服务2003班</t>
  </si>
  <si>
    <t>邵玉红</t>
  </si>
  <si>
    <t>蒋涛</t>
  </si>
  <si>
    <t>刘煊煊</t>
  </si>
  <si>
    <t>莫潇</t>
  </si>
  <si>
    <t>孙琳珊</t>
  </si>
  <si>
    <t>许双怡</t>
  </si>
  <si>
    <t>汪家羽</t>
  </si>
  <si>
    <t>刘菲菲</t>
  </si>
  <si>
    <t>肖谷生</t>
  </si>
  <si>
    <t>金素</t>
  </si>
  <si>
    <t>蒋俊</t>
  </si>
  <si>
    <t>吴美红</t>
  </si>
  <si>
    <t>周明</t>
  </si>
  <si>
    <t>周妍琦</t>
  </si>
  <si>
    <t>金曼雪</t>
  </si>
  <si>
    <t>蒋晓霞</t>
  </si>
  <si>
    <t>李嘉欣</t>
  </si>
  <si>
    <t>电子产品营销与服务2004班</t>
  </si>
  <si>
    <t>雷惠琳</t>
  </si>
  <si>
    <t>刘钟洪</t>
  </si>
  <si>
    <t>巫美慧</t>
  </si>
  <si>
    <t>牟紫薇</t>
  </si>
  <si>
    <t>王小翰</t>
  </si>
  <si>
    <t>李锦萍</t>
  </si>
  <si>
    <t>吴晨昕</t>
  </si>
  <si>
    <t>吴佳倩</t>
  </si>
  <si>
    <t>胡柔意</t>
  </si>
  <si>
    <t>陈丽婷</t>
  </si>
  <si>
    <t>任赛雅</t>
  </si>
  <si>
    <t>徐昕悦</t>
  </si>
  <si>
    <t>汪诗怡</t>
  </si>
  <si>
    <t>施恩爱</t>
  </si>
  <si>
    <t>李嘉婕</t>
  </si>
  <si>
    <t>吕玲玲</t>
  </si>
  <si>
    <t>肖雄</t>
  </si>
  <si>
    <t>酒店管理2001班</t>
  </si>
  <si>
    <t>柯紫莹</t>
  </si>
  <si>
    <t>林颖婷</t>
  </si>
  <si>
    <t>郑桂燕</t>
  </si>
  <si>
    <t>刘慧慧</t>
  </si>
  <si>
    <t>陈蒙蒙</t>
  </si>
  <si>
    <t>陈俊婷</t>
  </si>
  <si>
    <t>毛诗莹</t>
  </si>
  <si>
    <t>何晓宇</t>
  </si>
  <si>
    <t>赵凌云</t>
  </si>
  <si>
    <t>阮琳瑶</t>
  </si>
  <si>
    <t>陈潇</t>
  </si>
  <si>
    <t>徐雨露</t>
  </si>
  <si>
    <t>张深宁</t>
  </si>
  <si>
    <t>毛圣娴</t>
  </si>
  <si>
    <t>酒店管理2002班</t>
  </si>
  <si>
    <t>王紫怡</t>
  </si>
  <si>
    <t>郑慧玲</t>
  </si>
  <si>
    <t>张维</t>
  </si>
  <si>
    <t>陈晨</t>
  </si>
  <si>
    <t>胡薇芳</t>
  </si>
  <si>
    <t>董慧琳</t>
  </si>
  <si>
    <t>余秋静</t>
  </si>
  <si>
    <t>吴秋枚</t>
  </si>
  <si>
    <t>金哲哲</t>
  </si>
  <si>
    <t>方余枫</t>
  </si>
  <si>
    <t>王丽君</t>
  </si>
  <si>
    <t>张琪琪</t>
  </si>
  <si>
    <t>候冰晴</t>
  </si>
  <si>
    <t>陈俊伊</t>
  </si>
  <si>
    <t>酒店管理2003班</t>
  </si>
  <si>
    <t>马梦丹</t>
  </si>
  <si>
    <t>黄静怡</t>
  </si>
  <si>
    <t>余倩</t>
  </si>
  <si>
    <t>周惠珍</t>
  </si>
  <si>
    <t>曾骄</t>
  </si>
  <si>
    <t>洪晓蝶</t>
  </si>
  <si>
    <t>郭祎楠</t>
  </si>
  <si>
    <t>王燕翎</t>
  </si>
  <si>
    <t>郑茜月</t>
  </si>
  <si>
    <t>胡轩轩</t>
  </si>
  <si>
    <t>宋雪</t>
  </si>
  <si>
    <t>林迷思</t>
  </si>
  <si>
    <t>章婷婷</t>
  </si>
  <si>
    <t>何颖颖</t>
  </si>
  <si>
    <t>胡小莉</t>
  </si>
  <si>
    <t>酒店管理2004班</t>
  </si>
  <si>
    <t>竺玟佩</t>
  </si>
  <si>
    <t>李东莉</t>
  </si>
  <si>
    <t>白婉郡</t>
  </si>
  <si>
    <t>叶余慧</t>
  </si>
  <si>
    <t>余依雪</t>
  </si>
  <si>
    <t>张雨柔</t>
  </si>
  <si>
    <t>朱凯东</t>
  </si>
  <si>
    <t>刘双宇</t>
  </si>
  <si>
    <t>金晨晨</t>
  </si>
  <si>
    <t>沈妩敏</t>
  </si>
  <si>
    <t>陈静莹</t>
  </si>
  <si>
    <t>丁儿玉</t>
  </si>
  <si>
    <t>王微</t>
  </si>
  <si>
    <t>林华文</t>
  </si>
  <si>
    <t>滕承达</t>
  </si>
  <si>
    <t>安全技术与管理1901班</t>
  </si>
  <si>
    <t>姚嘉辉</t>
  </si>
  <si>
    <t>190103070123</t>
  </si>
  <si>
    <t>余俊</t>
  </si>
  <si>
    <t>170102100120</t>
  </si>
  <si>
    <t>吴文燕</t>
  </si>
  <si>
    <t>190103070130</t>
  </si>
  <si>
    <t>柳少平</t>
  </si>
  <si>
    <t>170102040121</t>
  </si>
  <si>
    <t>王梅令</t>
  </si>
  <si>
    <t>190103070116</t>
  </si>
  <si>
    <t>杨杰</t>
  </si>
  <si>
    <t>190103070141</t>
  </si>
  <si>
    <t>朱若冰</t>
  </si>
  <si>
    <t>190103070117</t>
  </si>
  <si>
    <t>李思涵</t>
  </si>
  <si>
    <t>190103070142</t>
  </si>
  <si>
    <t>胡文静</t>
  </si>
  <si>
    <t>190103070112</t>
  </si>
  <si>
    <t>刘圣涛</t>
  </si>
  <si>
    <t>190103070133</t>
  </si>
  <si>
    <t>黄宥穆</t>
  </si>
  <si>
    <t>190103070101</t>
  </si>
  <si>
    <t>陈斯基</t>
  </si>
  <si>
    <t>190103070115</t>
  </si>
  <si>
    <t>吴俊俊</t>
  </si>
  <si>
    <t>190103070145</t>
  </si>
  <si>
    <t>郑韩怡</t>
  </si>
  <si>
    <t>190103070124</t>
  </si>
  <si>
    <t>吴思雨</t>
  </si>
  <si>
    <t>190103070127</t>
  </si>
  <si>
    <t>郑然尹</t>
  </si>
  <si>
    <t>190103070110</t>
  </si>
  <si>
    <t>安全技术与管理1902班</t>
  </si>
  <si>
    <t>刘丹</t>
  </si>
  <si>
    <t>190103070205</t>
  </si>
  <si>
    <t>徐业荣</t>
  </si>
  <si>
    <t>190103070206</t>
  </si>
  <si>
    <t>王巧琴</t>
  </si>
  <si>
    <t>190103070230</t>
  </si>
  <si>
    <t>谢聂鸿</t>
  </si>
  <si>
    <t>190103070218</t>
  </si>
  <si>
    <t>周菲菲</t>
  </si>
  <si>
    <t>190103070238</t>
  </si>
  <si>
    <t>金莎莎</t>
  </si>
  <si>
    <t>190103070239</t>
  </si>
  <si>
    <t>胡雅楠</t>
  </si>
  <si>
    <t>190103070234</t>
  </si>
  <si>
    <t>俞子晴</t>
  </si>
  <si>
    <t>190103070211</t>
  </si>
  <si>
    <t>何梓瑜</t>
  </si>
  <si>
    <t>190103070210</t>
  </si>
  <si>
    <t>池心怡</t>
  </si>
  <si>
    <t>190103070235</t>
  </si>
  <si>
    <t>王梦露</t>
  </si>
  <si>
    <t>190103070203</t>
  </si>
  <si>
    <t>刘禹</t>
  </si>
  <si>
    <t>190103070263</t>
  </si>
  <si>
    <t>蔡辰宇</t>
  </si>
  <si>
    <t>190103070245</t>
  </si>
  <si>
    <t>夏铭骋</t>
  </si>
  <si>
    <t>190103070262</t>
  </si>
  <si>
    <t>严锡苗</t>
  </si>
  <si>
    <t>190103070202</t>
  </si>
  <si>
    <t>林如意</t>
  </si>
  <si>
    <t>190103070227</t>
  </si>
  <si>
    <t>徐王婕</t>
  </si>
  <si>
    <t>190103070220</t>
  </si>
  <si>
    <t>任俐菲</t>
  </si>
  <si>
    <t>190103070252</t>
  </si>
  <si>
    <t>刘馨翼</t>
  </si>
  <si>
    <t>190103070253</t>
  </si>
  <si>
    <t>工程造价1901班</t>
  </si>
  <si>
    <t>张宝坤</t>
  </si>
  <si>
    <t>190102020124</t>
  </si>
  <si>
    <t>袁嘉妮</t>
  </si>
  <si>
    <t>190103100242</t>
  </si>
  <si>
    <t>李嘉裕</t>
  </si>
  <si>
    <t>190103060131</t>
  </si>
  <si>
    <t>汤龙辉</t>
  </si>
  <si>
    <t>190103060122</t>
  </si>
  <si>
    <t>葛文涛</t>
  </si>
  <si>
    <t>190103060101</t>
  </si>
  <si>
    <t>王可馨</t>
  </si>
  <si>
    <t>190103060104</t>
  </si>
  <si>
    <t>陈琪</t>
  </si>
  <si>
    <t>190103060118</t>
  </si>
  <si>
    <t>杨红於</t>
  </si>
  <si>
    <t>190103060117</t>
  </si>
  <si>
    <t>冯炼</t>
  </si>
  <si>
    <t>190103060115</t>
  </si>
  <si>
    <t>俞骁恬</t>
  </si>
  <si>
    <t>190103060139</t>
  </si>
  <si>
    <t>王涛涛</t>
  </si>
  <si>
    <t>190101090406</t>
  </si>
  <si>
    <t>徐海霞</t>
  </si>
  <si>
    <t>190103060135</t>
  </si>
  <si>
    <t>沈浩然</t>
  </si>
  <si>
    <t>190103060125</t>
  </si>
  <si>
    <t>工程造价1902班</t>
  </si>
  <si>
    <t>陈勉</t>
  </si>
  <si>
    <t>190103060210</t>
  </si>
  <si>
    <t>周豪</t>
  </si>
  <si>
    <t>190103060237</t>
  </si>
  <si>
    <t>卓温瑞</t>
  </si>
  <si>
    <t>190103060225</t>
  </si>
  <si>
    <t>刘俊凯</t>
  </si>
  <si>
    <t>190103060226</t>
  </si>
  <si>
    <t>蓝佳佳</t>
  </si>
  <si>
    <t>190103060212</t>
  </si>
  <si>
    <t>陈辉</t>
  </si>
  <si>
    <t>190103060229</t>
  </si>
  <si>
    <t>徐振珍</t>
  </si>
  <si>
    <t>190103060243</t>
  </si>
  <si>
    <t>李露</t>
  </si>
  <si>
    <t>190103060205</t>
  </si>
  <si>
    <t>方琳云</t>
  </si>
  <si>
    <t>190103060211</t>
  </si>
  <si>
    <t>张幸航</t>
  </si>
  <si>
    <t>190103060233</t>
  </si>
  <si>
    <t>张璐</t>
  </si>
  <si>
    <t>190103060242</t>
  </si>
  <si>
    <t>徐江涛</t>
  </si>
  <si>
    <t>190103060247</t>
  </si>
  <si>
    <t>董荣晓</t>
  </si>
  <si>
    <t>190103060245</t>
  </si>
  <si>
    <t>徐家瑜</t>
  </si>
  <si>
    <t>190103060215</t>
  </si>
  <si>
    <t>毛嘉豪</t>
  </si>
  <si>
    <t>190103060248</t>
  </si>
  <si>
    <t>工程造价1903班</t>
  </si>
  <si>
    <t>林雨琪</t>
  </si>
  <si>
    <t>190103060320</t>
  </si>
  <si>
    <t>冯辛茹</t>
  </si>
  <si>
    <t>190103060325</t>
  </si>
  <si>
    <t>赵婧婧</t>
  </si>
  <si>
    <t>190103060327</t>
  </si>
  <si>
    <t>石卓妤</t>
  </si>
  <si>
    <t>190103060314</t>
  </si>
  <si>
    <t>陈思佳</t>
  </si>
  <si>
    <t>190103060341</t>
  </si>
  <si>
    <t>赵丹</t>
  </si>
  <si>
    <t>190103060305</t>
  </si>
  <si>
    <t>姜颖熙</t>
  </si>
  <si>
    <t>190103060306</t>
  </si>
  <si>
    <t>王喆</t>
  </si>
  <si>
    <t>190103060307</t>
  </si>
  <si>
    <t>王林兵</t>
  </si>
  <si>
    <t>190103060333</t>
  </si>
  <si>
    <t>丁柳茜</t>
  </si>
  <si>
    <t>190103060329</t>
  </si>
  <si>
    <t>杨烨</t>
  </si>
  <si>
    <t>190103060322</t>
  </si>
  <si>
    <t>李雨欣</t>
  </si>
  <si>
    <t>190103060334</t>
  </si>
  <si>
    <t>徐梓家</t>
  </si>
  <si>
    <t>190103060323</t>
  </si>
  <si>
    <t>龚一鸣</t>
  </si>
  <si>
    <t>190103060326</t>
  </si>
  <si>
    <t>楼卓煜</t>
  </si>
  <si>
    <t>190103060348</t>
  </si>
  <si>
    <t>工程造价1904班</t>
  </si>
  <si>
    <t>施迪富</t>
  </si>
  <si>
    <t>190103060438</t>
  </si>
  <si>
    <t>许歆杰</t>
  </si>
  <si>
    <t>190103060403</t>
  </si>
  <si>
    <t>罗建卫</t>
  </si>
  <si>
    <t>190103060416</t>
  </si>
  <si>
    <t>朱卓雅</t>
  </si>
  <si>
    <t>190103060410</t>
  </si>
  <si>
    <t>包阳芳</t>
  </si>
  <si>
    <t>190103060408</t>
  </si>
  <si>
    <t>陈思禹</t>
  </si>
  <si>
    <t>190103060402</t>
  </si>
  <si>
    <t>柳畅</t>
  </si>
  <si>
    <t>190103060415</t>
  </si>
  <si>
    <t>190103060429</t>
  </si>
  <si>
    <t>陶仙志</t>
  </si>
  <si>
    <t>190103060412</t>
  </si>
  <si>
    <t>骆瑛婕</t>
  </si>
  <si>
    <t>190103060434</t>
  </si>
  <si>
    <t>周鸿敏</t>
  </si>
  <si>
    <t>190103060433</t>
  </si>
  <si>
    <t>吴江伟</t>
  </si>
  <si>
    <t>190103060428</t>
  </si>
  <si>
    <t>消防工程技术1901班</t>
  </si>
  <si>
    <t>陈元嘉</t>
  </si>
  <si>
    <t>190103040110</t>
  </si>
  <si>
    <t>冯英杰</t>
  </si>
  <si>
    <t>190103040112</t>
  </si>
  <si>
    <t>马浩泽</t>
  </si>
  <si>
    <t>190103040148</t>
  </si>
  <si>
    <t>张添栋</t>
  </si>
  <si>
    <t>190103040129</t>
  </si>
  <si>
    <t>张雨晴</t>
  </si>
  <si>
    <t>190103040115</t>
  </si>
  <si>
    <t>张志飞</t>
  </si>
  <si>
    <t>190103040142</t>
  </si>
  <si>
    <t>赵华康</t>
  </si>
  <si>
    <t>190103040114</t>
  </si>
  <si>
    <t>陈芳伟</t>
  </si>
  <si>
    <t>190103040111</t>
  </si>
  <si>
    <t>周俊杰</t>
  </si>
  <si>
    <t>190103040128</t>
  </si>
  <si>
    <t>段培茜</t>
  </si>
  <si>
    <t>190103040147</t>
  </si>
  <si>
    <t>吴玥燕</t>
  </si>
  <si>
    <t>190103040140</t>
  </si>
  <si>
    <t>马虎</t>
  </si>
  <si>
    <t>190103040136</t>
  </si>
  <si>
    <t>杨佳颖</t>
  </si>
  <si>
    <t>180102040119</t>
  </si>
  <si>
    <t>吴剑伟</t>
  </si>
  <si>
    <t>190103040125</t>
  </si>
  <si>
    <t>陈禹潮</t>
  </si>
  <si>
    <t>190103040108</t>
  </si>
  <si>
    <t>郑玉昊</t>
  </si>
  <si>
    <t>190103040109</t>
  </si>
  <si>
    <t>赖嘉宁</t>
  </si>
  <si>
    <t>190103040123</t>
  </si>
  <si>
    <t>张扬帆</t>
  </si>
  <si>
    <t>190103040155</t>
  </si>
  <si>
    <t>消防工程技术1902班</t>
  </si>
  <si>
    <t>姚紫欣</t>
  </si>
  <si>
    <t>190103040235</t>
  </si>
  <si>
    <t>郑佳佳</t>
  </si>
  <si>
    <t>190103040244</t>
  </si>
  <si>
    <t>吴龙元</t>
  </si>
  <si>
    <t>190103040243</t>
  </si>
  <si>
    <t>朱润洁</t>
  </si>
  <si>
    <t>190103040238</t>
  </si>
  <si>
    <t>何晨炜</t>
  </si>
  <si>
    <t>190103040220</t>
  </si>
  <si>
    <t>冯磊</t>
  </si>
  <si>
    <t>190103040250</t>
  </si>
  <si>
    <t>俞佳祎</t>
  </si>
  <si>
    <t>190103040209</t>
  </si>
  <si>
    <t>曹佳琦</t>
  </si>
  <si>
    <t>190103040245</t>
  </si>
  <si>
    <t>张入凡</t>
  </si>
  <si>
    <t>190103040204</t>
  </si>
  <si>
    <t>周宣凯</t>
  </si>
  <si>
    <t>190103040240</t>
  </si>
  <si>
    <t>高松月</t>
  </si>
  <si>
    <t>190103040225</t>
  </si>
  <si>
    <t>俞仁轩</t>
  </si>
  <si>
    <t>190103040229</t>
  </si>
  <si>
    <t>吕程昊</t>
  </si>
  <si>
    <t>190103040236</t>
  </si>
  <si>
    <t>张德辉</t>
  </si>
  <si>
    <t>190103040249</t>
  </si>
  <si>
    <t>凌燕</t>
  </si>
  <si>
    <t>190103040227</t>
  </si>
  <si>
    <t>王若飞</t>
  </si>
  <si>
    <t>190103040255</t>
  </si>
  <si>
    <t>陈奕霖</t>
  </si>
  <si>
    <t>190103040242</t>
  </si>
  <si>
    <t>消防工程技术1903班</t>
  </si>
  <si>
    <t>陈国波</t>
  </si>
  <si>
    <t>190103040346</t>
  </si>
  <si>
    <t>黄新占</t>
  </si>
  <si>
    <t>190103040340</t>
  </si>
  <si>
    <t>周圣杰</t>
  </si>
  <si>
    <t>190103040316</t>
  </si>
  <si>
    <t>尤献进</t>
  </si>
  <si>
    <t>190103040331</t>
  </si>
  <si>
    <t>吴章超</t>
  </si>
  <si>
    <t>190103040329</t>
  </si>
  <si>
    <t>朱旭晓</t>
  </si>
  <si>
    <t>190103040302</t>
  </si>
  <si>
    <t>陈杰</t>
  </si>
  <si>
    <t>190103040313</t>
  </si>
  <si>
    <t>郑益剑</t>
  </si>
  <si>
    <t>190103040309</t>
  </si>
  <si>
    <t>陈跃南</t>
  </si>
  <si>
    <t>190103040343</t>
  </si>
  <si>
    <t>工程安全评价与监理1901班</t>
  </si>
  <si>
    <t>夏家昊</t>
  </si>
  <si>
    <t>190103100116</t>
  </si>
  <si>
    <t>叶欢欢</t>
  </si>
  <si>
    <t>190103100139</t>
  </si>
  <si>
    <t>夏晓东</t>
  </si>
  <si>
    <t>190103100104</t>
  </si>
  <si>
    <t>王依雯</t>
  </si>
  <si>
    <t>190103100126</t>
  </si>
  <si>
    <t>钱海会</t>
  </si>
  <si>
    <t>190103100129</t>
  </si>
  <si>
    <t>金倩</t>
  </si>
  <si>
    <t>190103100110</t>
  </si>
  <si>
    <t>蔡一秀</t>
  </si>
  <si>
    <t>190103100135</t>
  </si>
  <si>
    <t>蔡智伦</t>
  </si>
  <si>
    <t>190103100115</t>
  </si>
  <si>
    <t>陈佳雯</t>
  </si>
  <si>
    <t>190103100128</t>
  </si>
  <si>
    <t>陈鑫超</t>
  </si>
  <si>
    <t>190103100121</t>
  </si>
  <si>
    <t>蔡婷</t>
  </si>
  <si>
    <t>190103100123</t>
  </si>
  <si>
    <t>李刚龙</t>
  </si>
  <si>
    <t>190103100127</t>
  </si>
  <si>
    <t>方嘉</t>
  </si>
  <si>
    <t>190103100106</t>
  </si>
  <si>
    <t>徐思思</t>
  </si>
  <si>
    <t>190103100114</t>
  </si>
  <si>
    <t>工程安全评价与监理1902班</t>
  </si>
  <si>
    <t>金丹丹</t>
  </si>
  <si>
    <t>190103100215</t>
  </si>
  <si>
    <t>黄晓婷</t>
  </si>
  <si>
    <t>190103100239</t>
  </si>
  <si>
    <t>李天一</t>
  </si>
  <si>
    <t>190103100227</t>
  </si>
  <si>
    <t>洪雷蕾</t>
  </si>
  <si>
    <t>190103100238</t>
  </si>
  <si>
    <t>赵思思</t>
  </si>
  <si>
    <t>190103100204</t>
  </si>
  <si>
    <t>王伟旗</t>
  </si>
  <si>
    <t>190103100233</t>
  </si>
  <si>
    <t>叶子潇</t>
  </si>
  <si>
    <t>190103100224</t>
  </si>
  <si>
    <t>陈韵如</t>
  </si>
  <si>
    <t>190103100225</t>
  </si>
  <si>
    <t>胡兆睿</t>
  </si>
  <si>
    <t>190103100213</t>
  </si>
  <si>
    <t>陈舒琪</t>
  </si>
  <si>
    <t>190103100230</t>
  </si>
  <si>
    <t>钱奕宏</t>
  </si>
  <si>
    <t>190103100208</t>
  </si>
  <si>
    <t>徐扬帆</t>
    <phoneticPr fontId="3" type="noConversion"/>
  </si>
  <si>
    <t>190103100222</t>
  </si>
  <si>
    <t>安全技术与管理2001班</t>
  </si>
  <si>
    <t>戴琼慧</t>
  </si>
  <si>
    <t>200103070127</t>
  </si>
  <si>
    <t>吴宪亮</t>
  </si>
  <si>
    <t>200103070124</t>
  </si>
  <si>
    <t>张飞龙</t>
  </si>
  <si>
    <t>200103070140</t>
  </si>
  <si>
    <t>冯宇航</t>
  </si>
  <si>
    <t>200103070125</t>
  </si>
  <si>
    <t>何思琪</t>
  </si>
  <si>
    <t>200103070133</t>
  </si>
  <si>
    <t>杨雨欣</t>
  </si>
  <si>
    <t>200103070115</t>
  </si>
  <si>
    <t>杨明渝</t>
  </si>
  <si>
    <t>200103070144</t>
  </si>
  <si>
    <t>潘安娇</t>
  </si>
  <si>
    <t>200103070128</t>
  </si>
  <si>
    <t>阮安妮</t>
  </si>
  <si>
    <t>200103070116</t>
  </si>
  <si>
    <t>苏佳雪</t>
  </si>
  <si>
    <t>200103070141</t>
  </si>
  <si>
    <t>陈鲁航</t>
  </si>
  <si>
    <t>200103070106</t>
  </si>
  <si>
    <t>汪蕾蕾</t>
  </si>
  <si>
    <t>200103070139</t>
  </si>
  <si>
    <t>过聘雯</t>
  </si>
  <si>
    <t>200103070130</t>
  </si>
  <si>
    <t>金武</t>
  </si>
  <si>
    <t>200103070135</t>
  </si>
  <si>
    <t>芶丹丹</t>
  </si>
  <si>
    <t>200103070103</t>
  </si>
  <si>
    <t>陈佳玉</t>
  </si>
  <si>
    <t>180101070232</t>
  </si>
  <si>
    <t>安全技术与管理2002班</t>
  </si>
  <si>
    <t>应羽琪</t>
  </si>
  <si>
    <t>200103070243</t>
  </si>
  <si>
    <t>张叮</t>
  </si>
  <si>
    <t>200103070209</t>
  </si>
  <si>
    <t>黄小敏</t>
  </si>
  <si>
    <t>200103070201</t>
  </si>
  <si>
    <t>周辉豪</t>
  </si>
  <si>
    <t>200103070214</t>
  </si>
  <si>
    <t>陈琳玲</t>
  </si>
  <si>
    <t>200103070207</t>
  </si>
  <si>
    <t>钟璐</t>
  </si>
  <si>
    <t>200103070246</t>
  </si>
  <si>
    <t>王萱</t>
  </si>
  <si>
    <t>200103070222</t>
  </si>
  <si>
    <t>沈雨晴</t>
  </si>
  <si>
    <t>200103070204</t>
  </si>
  <si>
    <t>王波</t>
  </si>
  <si>
    <t>200103070239</t>
  </si>
  <si>
    <t>朱登琪</t>
  </si>
  <si>
    <t>200103070244</t>
  </si>
  <si>
    <t>舒兴伟</t>
  </si>
  <si>
    <t>200103070229</t>
  </si>
  <si>
    <t>潘彬彬</t>
  </si>
  <si>
    <t>200103070228</t>
  </si>
  <si>
    <t>陈徐桢</t>
  </si>
  <si>
    <t>200103070205</t>
  </si>
  <si>
    <t>陈展羽</t>
  </si>
  <si>
    <t>200103070220</t>
  </si>
  <si>
    <t>汪昇</t>
  </si>
  <si>
    <t>200103070202</t>
  </si>
  <si>
    <t>吕东澎</t>
  </si>
  <si>
    <t>200103070211</t>
  </si>
  <si>
    <t>林雨轩</t>
  </si>
  <si>
    <t>200103070242</t>
  </si>
  <si>
    <t>200103070237</t>
  </si>
  <si>
    <t>200103070221</t>
  </si>
  <si>
    <t>安全技术与管理2003班</t>
  </si>
  <si>
    <t>贺丹丹</t>
  </si>
  <si>
    <t>200103070349</t>
  </si>
  <si>
    <t>倪欣萍</t>
  </si>
  <si>
    <t>200103070322</t>
  </si>
  <si>
    <t>楼倩倩</t>
  </si>
  <si>
    <t>200103070318</t>
  </si>
  <si>
    <t>马渊静</t>
  </si>
  <si>
    <t>200103070317</t>
  </si>
  <si>
    <t>袁子</t>
  </si>
  <si>
    <t>200103070334</t>
  </si>
  <si>
    <t>张林萍</t>
  </si>
  <si>
    <t>200103070311</t>
  </si>
  <si>
    <t>吕姿颖</t>
  </si>
  <si>
    <t>200103070344</t>
  </si>
  <si>
    <t>唐显君</t>
  </si>
  <si>
    <t>200103070347</t>
  </si>
  <si>
    <t>赵宣</t>
  </si>
  <si>
    <t>200103070339</t>
  </si>
  <si>
    <t>吕梦娜</t>
  </si>
  <si>
    <t>200103070333</t>
  </si>
  <si>
    <t>陈沈樑</t>
  </si>
  <si>
    <t>200103070308</t>
  </si>
  <si>
    <t>徐文莉</t>
  </si>
  <si>
    <t>200103070345</t>
  </si>
  <si>
    <t>金伟英</t>
  </si>
  <si>
    <t>200103070348</t>
  </si>
  <si>
    <t>金永江</t>
  </si>
  <si>
    <t>200103070343</t>
  </si>
  <si>
    <t>汤艳玲</t>
  </si>
  <si>
    <t>200103070337</t>
  </si>
  <si>
    <t>冯榀峰</t>
  </si>
  <si>
    <t>200103070319</t>
  </si>
  <si>
    <t>200103070353</t>
  </si>
  <si>
    <t>樊音豪</t>
  </si>
  <si>
    <t>200103070327</t>
  </si>
  <si>
    <t>安全技术与管理2004班</t>
  </si>
  <si>
    <t>江历箐</t>
  </si>
  <si>
    <t>200103070442</t>
  </si>
  <si>
    <t>丁梦萍</t>
  </si>
  <si>
    <t>200103070404</t>
  </si>
  <si>
    <t>段光富</t>
  </si>
  <si>
    <t>200103070427</t>
  </si>
  <si>
    <t>沈星怡</t>
  </si>
  <si>
    <t>200103070410</t>
  </si>
  <si>
    <t>应丹红</t>
  </si>
  <si>
    <t>200103070436</t>
  </si>
  <si>
    <t>叶海林</t>
  </si>
  <si>
    <t>200103070432</t>
  </si>
  <si>
    <t>胡成枭</t>
  </si>
  <si>
    <t>200103070421</t>
  </si>
  <si>
    <t>喻强波</t>
  </si>
  <si>
    <t>200103070419</t>
  </si>
  <si>
    <t>张欣怡</t>
  </si>
  <si>
    <t>200103070429</t>
  </si>
  <si>
    <t>章春松</t>
  </si>
  <si>
    <t>200103070408</t>
  </si>
  <si>
    <t>陈珍妮</t>
  </si>
  <si>
    <t>200103070434</t>
  </si>
  <si>
    <t>欧阳南丹</t>
  </si>
  <si>
    <t>200103070416</t>
  </si>
  <si>
    <t>200103070415</t>
  </si>
  <si>
    <t>李国安</t>
  </si>
  <si>
    <t>200103070411</t>
  </si>
  <si>
    <t>毛丹菲</t>
  </si>
  <si>
    <t>200103070409</t>
  </si>
  <si>
    <t>安全技术与管理2005班</t>
  </si>
  <si>
    <t>周俊浩</t>
  </si>
  <si>
    <t>200103070507</t>
  </si>
  <si>
    <t>朱晋象</t>
  </si>
  <si>
    <t>200103070502</t>
  </si>
  <si>
    <t>章佳豪</t>
  </si>
  <si>
    <t>200103070512</t>
  </si>
  <si>
    <t>董浩</t>
  </si>
  <si>
    <t>200103070508</t>
  </si>
  <si>
    <t>工程造价2001班</t>
  </si>
  <si>
    <t>吴星雨</t>
  </si>
  <si>
    <t>200103060145</t>
  </si>
  <si>
    <t>周佳琪</t>
  </si>
  <si>
    <t>200103060117</t>
  </si>
  <si>
    <t>何佩琪</t>
  </si>
  <si>
    <t>200103060133</t>
  </si>
  <si>
    <t>谢依倩</t>
  </si>
  <si>
    <t>200103060109</t>
  </si>
  <si>
    <t>陈秀雯</t>
  </si>
  <si>
    <t>200103060132</t>
  </si>
  <si>
    <t>王楚楚</t>
  </si>
  <si>
    <t>200103060121</t>
  </si>
  <si>
    <t>陈佳琳</t>
  </si>
  <si>
    <t>200103060122</t>
  </si>
  <si>
    <t>叶斐斐</t>
  </si>
  <si>
    <t>200103060124</t>
  </si>
  <si>
    <t>翁艳芝</t>
  </si>
  <si>
    <t>200103060142</t>
  </si>
  <si>
    <t>董邦杰</t>
  </si>
  <si>
    <t>200103060137</t>
  </si>
  <si>
    <t>娄殿鑫</t>
  </si>
  <si>
    <t>200103060116</t>
  </si>
  <si>
    <t>陈露霞</t>
  </si>
  <si>
    <t>200103060115</t>
  </si>
  <si>
    <t>冯可祎</t>
  </si>
  <si>
    <t>200103060102</t>
  </si>
  <si>
    <t>何滟泓</t>
  </si>
  <si>
    <t>200103060114</t>
  </si>
  <si>
    <t>黄陈豪</t>
  </si>
  <si>
    <t>200103060107</t>
  </si>
  <si>
    <t>吴兴涛</t>
  </si>
  <si>
    <t>200103060111</t>
  </si>
  <si>
    <t>王荣</t>
  </si>
  <si>
    <t>180101070143</t>
  </si>
  <si>
    <t>孟佳杰</t>
  </si>
  <si>
    <t>200103060105</t>
  </si>
  <si>
    <t>马柯埼</t>
  </si>
  <si>
    <t>200103060104</t>
  </si>
  <si>
    <t>工程造价2002班</t>
  </si>
  <si>
    <t>杨涵玥</t>
  </si>
  <si>
    <t>200103060240</t>
  </si>
  <si>
    <t>林凯旋</t>
  </si>
  <si>
    <t>200103060213</t>
  </si>
  <si>
    <t>吴冬妍</t>
  </si>
  <si>
    <t>200103060232</t>
  </si>
  <si>
    <t>200103060248</t>
  </si>
  <si>
    <t>楼清云</t>
  </si>
  <si>
    <t>200103060237</t>
  </si>
  <si>
    <t>陈慧雅</t>
  </si>
  <si>
    <t>200103060206</t>
  </si>
  <si>
    <t>朱佳颖</t>
  </si>
  <si>
    <t>200103060243</t>
  </si>
  <si>
    <t>霍思涵</t>
  </si>
  <si>
    <t>200103060250</t>
  </si>
  <si>
    <t>蒋梦燕</t>
  </si>
  <si>
    <t>200103060227</t>
  </si>
  <si>
    <t>沈思瑶</t>
  </si>
  <si>
    <t>200103060201</t>
  </si>
  <si>
    <t>孙佳仪</t>
  </si>
  <si>
    <t>200103060209</t>
  </si>
  <si>
    <t>王嘉锋</t>
  </si>
  <si>
    <t>200103060211</t>
  </si>
  <si>
    <t>金雨柔</t>
  </si>
  <si>
    <t>200103060224</t>
  </si>
  <si>
    <t>赵浩冰</t>
  </si>
  <si>
    <t>200103060221</t>
  </si>
  <si>
    <t>余思颖</t>
  </si>
  <si>
    <t>200103060219</t>
  </si>
  <si>
    <t>杨蕾楠</t>
  </si>
  <si>
    <t>200103060212</t>
  </si>
  <si>
    <t>程杨</t>
  </si>
  <si>
    <t>200103060234</t>
  </si>
  <si>
    <t>工程造价2003班</t>
  </si>
  <si>
    <t>蒋嘉铮</t>
  </si>
  <si>
    <t>200103060312</t>
  </si>
  <si>
    <t>张慧</t>
  </si>
  <si>
    <t>200103060323</t>
  </si>
  <si>
    <t>王杭芳</t>
  </si>
  <si>
    <t>200103060337</t>
  </si>
  <si>
    <t>楼峥</t>
  </si>
  <si>
    <t>200103060311</t>
  </si>
  <si>
    <t>李洋洋</t>
  </si>
  <si>
    <t>200103060319</t>
  </si>
  <si>
    <t>徐婉茹</t>
  </si>
  <si>
    <t>200103060309</t>
  </si>
  <si>
    <t>戴冰艳</t>
  </si>
  <si>
    <t>200103060342</t>
  </si>
  <si>
    <t>陈虹旭</t>
  </si>
  <si>
    <t>200103060301</t>
  </si>
  <si>
    <t>冯央央</t>
  </si>
  <si>
    <t>200103060333</t>
  </si>
  <si>
    <t>戴舒洋</t>
  </si>
  <si>
    <t>200103060329</t>
  </si>
  <si>
    <t>应昌成</t>
  </si>
  <si>
    <t>180101060242</t>
  </si>
  <si>
    <t>何奕微</t>
  </si>
  <si>
    <t>200103060322</t>
  </si>
  <si>
    <t>林宇轩</t>
  </si>
  <si>
    <t>200103060330</t>
  </si>
  <si>
    <t>梁容珍</t>
  </si>
  <si>
    <t>200103060315</t>
  </si>
  <si>
    <t>方欣怡</t>
  </si>
  <si>
    <t>200103060344</t>
  </si>
  <si>
    <t>李重岳</t>
  </si>
  <si>
    <t>200103060331</t>
  </si>
  <si>
    <t>200103060304</t>
  </si>
  <si>
    <t>200103060328</t>
  </si>
  <si>
    <t>工程造价2004班</t>
  </si>
  <si>
    <t>余思静</t>
  </si>
  <si>
    <t>200103060425</t>
  </si>
  <si>
    <t>徐艺菱</t>
  </si>
  <si>
    <t>200103060428</t>
  </si>
  <si>
    <t>陈佳怡</t>
  </si>
  <si>
    <t>200103060422</t>
  </si>
  <si>
    <t>邢晨晨</t>
  </si>
  <si>
    <t>200103060423</t>
  </si>
  <si>
    <t>200103060412</t>
  </si>
  <si>
    <t>卢振辉</t>
  </si>
  <si>
    <t>200103060403</t>
  </si>
  <si>
    <t>任泓蒙</t>
  </si>
  <si>
    <t>200103060434</t>
  </si>
  <si>
    <t>沈金伊</t>
  </si>
  <si>
    <t>200103060432</t>
  </si>
  <si>
    <t>章佳唯</t>
  </si>
  <si>
    <t>200103060438</t>
  </si>
  <si>
    <t>王海兰</t>
  </si>
  <si>
    <t>200103060420</t>
  </si>
  <si>
    <t>朱雨旗</t>
  </si>
  <si>
    <t>200103060411</t>
  </si>
  <si>
    <t>姚杭淼</t>
  </si>
  <si>
    <t>200103060439</t>
  </si>
  <si>
    <t>200103060433</t>
  </si>
  <si>
    <t>200103060409</t>
  </si>
  <si>
    <t>刘舸健</t>
  </si>
  <si>
    <t>200103060427</t>
  </si>
  <si>
    <t>周瑞祥</t>
  </si>
  <si>
    <t>200103060443</t>
  </si>
  <si>
    <t>章晓基</t>
  </si>
  <si>
    <t>200103060402</t>
  </si>
  <si>
    <t>工程造价2005班</t>
  </si>
  <si>
    <t>廖鋆垚</t>
  </si>
  <si>
    <t>200103060518</t>
  </si>
  <si>
    <t>杜璐璐</t>
  </si>
  <si>
    <t>200103060504</t>
  </si>
  <si>
    <t>罗梦倩</t>
  </si>
  <si>
    <t>200103060524</t>
  </si>
  <si>
    <t>赖紫怡</t>
  </si>
  <si>
    <t>200103060513</t>
  </si>
  <si>
    <t>吴慧婷</t>
  </si>
  <si>
    <t>200103060530</t>
  </si>
  <si>
    <t>杨德康</t>
  </si>
  <si>
    <t>200103060534</t>
  </si>
  <si>
    <t>詹佳瑶</t>
  </si>
  <si>
    <t>200103060536</t>
  </si>
  <si>
    <t>周豪明</t>
  </si>
  <si>
    <t>200103060541</t>
  </si>
  <si>
    <t>朱垚丞</t>
  </si>
  <si>
    <t>200103060544</t>
  </si>
  <si>
    <t>胡景峰</t>
  </si>
  <si>
    <t>200103060510</t>
  </si>
  <si>
    <t>何雨晨</t>
  </si>
  <si>
    <t>200103060508</t>
  </si>
  <si>
    <t>韩羽轩</t>
  </si>
  <si>
    <t>200103060505</t>
  </si>
  <si>
    <t>200103060528</t>
  </si>
  <si>
    <t>张宝晨</t>
  </si>
  <si>
    <t>200103060537</t>
  </si>
  <si>
    <t>包旭东</t>
    <phoneticPr fontId="3" type="noConversion"/>
  </si>
  <si>
    <t>200103060501</t>
  </si>
  <si>
    <t>虞乘浪</t>
    <phoneticPr fontId="3" type="noConversion"/>
  </si>
  <si>
    <t>200103060535</t>
  </si>
  <si>
    <t>项俊伟</t>
    <phoneticPr fontId="3" type="noConversion"/>
  </si>
  <si>
    <t>200103060532</t>
  </si>
  <si>
    <t>吴珍茜</t>
  </si>
  <si>
    <t>200103060531</t>
  </si>
  <si>
    <t>消防工程技术2001班</t>
  </si>
  <si>
    <t>张艺</t>
  </si>
  <si>
    <t>200103040142</t>
  </si>
  <si>
    <t>张伟栋</t>
  </si>
  <si>
    <t>200103040147</t>
  </si>
  <si>
    <t>吴艳</t>
  </si>
  <si>
    <t>200103040115</t>
  </si>
  <si>
    <t>宋晓凡</t>
  </si>
  <si>
    <t>200103040145</t>
  </si>
  <si>
    <t>朱振斌</t>
  </si>
  <si>
    <t>200103040140</t>
  </si>
  <si>
    <t>吴晨</t>
  </si>
  <si>
    <t>200103040118</t>
  </si>
  <si>
    <t>倪浩楠</t>
  </si>
  <si>
    <t>200103040127</t>
  </si>
  <si>
    <t>沈瑜彬</t>
  </si>
  <si>
    <t>200103040143</t>
  </si>
  <si>
    <t>陈科宏</t>
  </si>
  <si>
    <t>200103040144</t>
  </si>
  <si>
    <t>叶圣宇</t>
  </si>
  <si>
    <t>200103040131</t>
  </si>
  <si>
    <t>张久康</t>
  </si>
  <si>
    <t>200103040125</t>
  </si>
  <si>
    <t>余春华</t>
  </si>
  <si>
    <t>200103040103</t>
  </si>
  <si>
    <t>消防工程技术2002班</t>
  </si>
  <si>
    <t>俞锋</t>
  </si>
  <si>
    <t>200103040218</t>
  </si>
  <si>
    <t>陈键</t>
  </si>
  <si>
    <t>200103040250</t>
  </si>
  <si>
    <t>俞柳君</t>
  </si>
  <si>
    <t>200103040223</t>
  </si>
  <si>
    <t>王城龙</t>
  </si>
  <si>
    <t>200103040249</t>
  </si>
  <si>
    <t>蔡鑫宇</t>
  </si>
  <si>
    <t>200103040228</t>
  </si>
  <si>
    <t>洪文杰</t>
  </si>
  <si>
    <t>200103040216</t>
  </si>
  <si>
    <t>吴凯威</t>
  </si>
  <si>
    <t>200103040212</t>
  </si>
  <si>
    <t>周章楚</t>
  </si>
  <si>
    <t>200103040240</t>
  </si>
  <si>
    <t>罗佳乐</t>
  </si>
  <si>
    <t>200103040229</t>
  </si>
  <si>
    <t>吴伟权</t>
  </si>
  <si>
    <t>200103040239</t>
  </si>
  <si>
    <t>袁晨雨</t>
  </si>
  <si>
    <t>200103040252</t>
  </si>
  <si>
    <t>严浚杰</t>
  </si>
  <si>
    <t>200103040204</t>
  </si>
  <si>
    <t>蔡浩东</t>
  </si>
  <si>
    <t>200103040247</t>
  </si>
  <si>
    <t>徐泽基</t>
  </si>
  <si>
    <t>200103040214</t>
  </si>
  <si>
    <t>魏鑫</t>
  </si>
  <si>
    <t>200103040231</t>
  </si>
  <si>
    <t>消防工程技术2003班</t>
  </si>
  <si>
    <t>杜瑜瑄</t>
  </si>
  <si>
    <t>200103040310</t>
  </si>
  <si>
    <t>蒋泽</t>
  </si>
  <si>
    <t>200103040319</t>
  </si>
  <si>
    <t>叶琳</t>
  </si>
  <si>
    <t>200103040330</t>
  </si>
  <si>
    <t>王挺</t>
  </si>
  <si>
    <t>180102040109</t>
  </si>
  <si>
    <t>陈薪霞</t>
  </si>
  <si>
    <t>200103040328</t>
  </si>
  <si>
    <t>张凯杰</t>
  </si>
  <si>
    <t>200103040318</t>
  </si>
  <si>
    <t>王嘉源</t>
  </si>
  <si>
    <t>200103040332</t>
  </si>
  <si>
    <t>夏鼎昌</t>
  </si>
  <si>
    <t>200103040312</t>
  </si>
  <si>
    <t>应胡栋</t>
  </si>
  <si>
    <t>200103040308</t>
  </si>
  <si>
    <t>史欣凯</t>
  </si>
  <si>
    <t>200103040323</t>
  </si>
  <si>
    <t>周皓晨</t>
  </si>
  <si>
    <t>200103040343</t>
  </si>
  <si>
    <t>消防工程技术2004班</t>
  </si>
  <si>
    <t>王银巧</t>
  </si>
  <si>
    <t>200103040445</t>
  </si>
  <si>
    <t>潘振鹏</t>
  </si>
  <si>
    <t>200103040411</t>
  </si>
  <si>
    <t>卢婉婷</t>
  </si>
  <si>
    <t>200103040426</t>
  </si>
  <si>
    <t>叶凯斌</t>
  </si>
  <si>
    <t>200103040443</t>
  </si>
  <si>
    <t>林佳强</t>
  </si>
  <si>
    <t>200103040446</t>
  </si>
  <si>
    <t>刘城瑾</t>
  </si>
  <si>
    <t>200103040402</t>
  </si>
  <si>
    <t>王伟俊</t>
  </si>
  <si>
    <t>200103040449</t>
  </si>
  <si>
    <t>钟克威</t>
  </si>
  <si>
    <t>180102040246</t>
  </si>
  <si>
    <t>金琦</t>
  </si>
  <si>
    <t>200103040447</t>
  </si>
  <si>
    <t>田永泰</t>
  </si>
  <si>
    <t>200103040450</t>
  </si>
  <si>
    <t>屠雨涵</t>
  </si>
  <si>
    <t>200103040419</t>
  </si>
  <si>
    <t>李怡锋</t>
  </si>
  <si>
    <t>200103040451</t>
  </si>
  <si>
    <t>消防工程技术2005班</t>
  </si>
  <si>
    <t>胡咪佳</t>
  </si>
  <si>
    <t>200103040521</t>
  </si>
  <si>
    <t>夏孟新</t>
  </si>
  <si>
    <t>180102040216</t>
  </si>
  <si>
    <t>李广西</t>
  </si>
  <si>
    <t>200103040526</t>
  </si>
  <si>
    <t>廖玲玲</t>
  </si>
  <si>
    <t>200103040528</t>
  </si>
  <si>
    <t>熊细顺</t>
  </si>
  <si>
    <t>200103040520</t>
  </si>
  <si>
    <t>夏小钰</t>
  </si>
  <si>
    <t>200103040503</t>
  </si>
  <si>
    <t>200103040512</t>
  </si>
  <si>
    <t>韩佳佳</t>
  </si>
  <si>
    <t>200103040505</t>
  </si>
  <si>
    <t>倪圣豪</t>
  </si>
  <si>
    <t>200103040513</t>
  </si>
  <si>
    <t>吴成虹</t>
  </si>
  <si>
    <t>200103040511</t>
  </si>
  <si>
    <t>阙淼晴</t>
  </si>
  <si>
    <t>200103040504</t>
  </si>
  <si>
    <t>余智园</t>
  </si>
  <si>
    <t>200103040515</t>
  </si>
  <si>
    <t>王嘉雯</t>
  </si>
  <si>
    <t>200103040531</t>
  </si>
  <si>
    <t>林立</t>
  </si>
  <si>
    <t>200103040543</t>
  </si>
  <si>
    <t>工程安全评价与监理2001班</t>
  </si>
  <si>
    <t>吴子谦</t>
  </si>
  <si>
    <t>200103100134</t>
  </si>
  <si>
    <t>王恩慧</t>
  </si>
  <si>
    <t>200103100142</t>
  </si>
  <si>
    <t>陈祥杰</t>
  </si>
  <si>
    <t>200103100145</t>
  </si>
  <si>
    <t>郑明宇</t>
  </si>
  <si>
    <t>200103100104</t>
  </si>
  <si>
    <t>胡可欣</t>
  </si>
  <si>
    <t>200103100128</t>
  </si>
  <si>
    <t>黄林莉</t>
  </si>
  <si>
    <t>200103100116</t>
  </si>
  <si>
    <t>余平静</t>
  </si>
  <si>
    <t>200103100122</t>
  </si>
  <si>
    <t>季灵星</t>
  </si>
  <si>
    <t>200103100144</t>
  </si>
  <si>
    <t>董海清</t>
  </si>
  <si>
    <t>200103100146</t>
  </si>
  <si>
    <t>陈籽怡</t>
  </si>
  <si>
    <t>200103100106</t>
  </si>
  <si>
    <t>刘雯偲</t>
  </si>
  <si>
    <t>200103100102</t>
  </si>
  <si>
    <t>施云均</t>
  </si>
  <si>
    <t>200103100109</t>
  </si>
  <si>
    <t>叶轩柯</t>
  </si>
  <si>
    <t>200103100120</t>
  </si>
  <si>
    <t>王敏婕</t>
  </si>
  <si>
    <t>200103100139</t>
  </si>
  <si>
    <t>金淑媛</t>
  </si>
  <si>
    <t>200103100131</t>
  </si>
  <si>
    <t>江涛</t>
  </si>
  <si>
    <t>200103100123</t>
  </si>
  <si>
    <t>梅超</t>
  </si>
  <si>
    <t>200103100105</t>
  </si>
  <si>
    <t>工程安全评价与监理2002班</t>
  </si>
  <si>
    <t>吴娟娟</t>
  </si>
  <si>
    <t>200103100225</t>
  </si>
  <si>
    <t>周舟</t>
  </si>
  <si>
    <t>200103100243</t>
  </si>
  <si>
    <t>朱夏吟</t>
  </si>
  <si>
    <t>200103100239</t>
  </si>
  <si>
    <t>金益锋</t>
  </si>
  <si>
    <t>200103100242</t>
  </si>
  <si>
    <t>200103100209</t>
  </si>
  <si>
    <t>周鹏梁</t>
  </si>
  <si>
    <t>200103100235</t>
  </si>
  <si>
    <t>杨莹</t>
  </si>
  <si>
    <t>200103100236</t>
  </si>
  <si>
    <t>郑诗语</t>
  </si>
  <si>
    <t>200103100224</t>
  </si>
  <si>
    <t>储森涛</t>
  </si>
  <si>
    <t>200103100204</t>
  </si>
  <si>
    <t>张小倩</t>
  </si>
  <si>
    <t>200103100202</t>
  </si>
  <si>
    <t>叶思华</t>
  </si>
  <si>
    <t>200103100249</t>
  </si>
  <si>
    <t>周凯歌</t>
  </si>
  <si>
    <t>200103100228</t>
  </si>
  <si>
    <t>金煜</t>
  </si>
  <si>
    <t>200103100234</t>
  </si>
  <si>
    <t>徐群</t>
  </si>
  <si>
    <t>200103100201</t>
  </si>
  <si>
    <t>工程安全评价与监理2003班</t>
  </si>
  <si>
    <t>虞凯红</t>
  </si>
  <si>
    <t>200103100319</t>
  </si>
  <si>
    <t>胡牒儿</t>
  </si>
  <si>
    <t>200103100302</t>
  </si>
  <si>
    <t>吴绿萍</t>
  </si>
  <si>
    <t>200103100318</t>
  </si>
  <si>
    <t>王冰</t>
  </si>
  <si>
    <t>200103100317</t>
  </si>
  <si>
    <t>毛诗语</t>
  </si>
  <si>
    <t>200103100325</t>
  </si>
  <si>
    <t>吴雨纯</t>
  </si>
  <si>
    <t>200103100324</t>
  </si>
  <si>
    <t>赵坚</t>
  </si>
  <si>
    <t>200103100314</t>
  </si>
  <si>
    <t>黄启宁</t>
  </si>
  <si>
    <t>200103100308</t>
  </si>
  <si>
    <t>余梦惠</t>
  </si>
  <si>
    <t>200103100301</t>
  </si>
  <si>
    <t>王蒙英</t>
  </si>
  <si>
    <t>200103100329</t>
  </si>
  <si>
    <t>方天乐</t>
  </si>
  <si>
    <t>200103100309</t>
  </si>
  <si>
    <t>项宇涵</t>
  </si>
  <si>
    <t>200103100303</t>
  </si>
  <si>
    <t>董健超</t>
  </si>
  <si>
    <t>200103100316</t>
  </si>
  <si>
    <t>章国权</t>
  </si>
  <si>
    <t>200103100312</t>
  </si>
  <si>
    <t>沈棱凯</t>
  </si>
  <si>
    <t>周吴远</t>
  </si>
  <si>
    <t>200103100328</t>
  </si>
  <si>
    <t>李伯良</t>
  </si>
  <si>
    <t>200103100315</t>
  </si>
  <si>
    <t>工程安全评价与监理2004班</t>
  </si>
  <si>
    <t>程子欣</t>
  </si>
  <si>
    <t>200103100414</t>
  </si>
  <si>
    <t>朱徐晖</t>
  </si>
  <si>
    <t>180102100127</t>
  </si>
  <si>
    <t>陈秋霞</t>
  </si>
  <si>
    <t>200103100408</t>
  </si>
  <si>
    <t>王李凯</t>
  </si>
  <si>
    <t>200103100421</t>
  </si>
  <si>
    <t>周常</t>
  </si>
  <si>
    <t>200103100420</t>
  </si>
  <si>
    <t>胡子寅</t>
  </si>
  <si>
    <t>200103100419</t>
  </si>
  <si>
    <t>龙叶四</t>
  </si>
  <si>
    <t>200103100427</t>
  </si>
  <si>
    <t>叶佳妮</t>
  </si>
  <si>
    <t>200103100403</t>
  </si>
  <si>
    <t>程曦国</t>
  </si>
  <si>
    <t>200103100424</t>
  </si>
  <si>
    <t>王高琦</t>
  </si>
  <si>
    <t>200103100413</t>
  </si>
  <si>
    <t>郑旭煜</t>
  </si>
  <si>
    <t>200103100429</t>
  </si>
  <si>
    <t>林俊豪</t>
  </si>
  <si>
    <t>200103100415</t>
  </si>
  <si>
    <t>安全生产监测监控2001班</t>
  </si>
  <si>
    <t>刘垚源</t>
  </si>
  <si>
    <t>200103190103</t>
  </si>
  <si>
    <t>黄轩</t>
  </si>
  <si>
    <t>200103190137</t>
  </si>
  <si>
    <t>李法栋</t>
  </si>
  <si>
    <t>200103190124</t>
  </si>
  <si>
    <t>李晴</t>
  </si>
  <si>
    <t>200103190123</t>
  </si>
  <si>
    <t>俞华</t>
  </si>
  <si>
    <t>200103190104</t>
  </si>
  <si>
    <t>李瑞综</t>
  </si>
  <si>
    <t>200103190111</t>
  </si>
  <si>
    <t>王梦瑶</t>
  </si>
  <si>
    <t>200103190112</t>
  </si>
  <si>
    <t>周陈奕</t>
  </si>
  <si>
    <t>200103190125</t>
  </si>
  <si>
    <t>王智盛</t>
  </si>
  <si>
    <t>200103190128</t>
  </si>
  <si>
    <t>李嘉宇</t>
  </si>
  <si>
    <t>200103190138</t>
  </si>
  <si>
    <t>楼月</t>
  </si>
  <si>
    <t>200103190109</t>
  </si>
  <si>
    <t>黄茹意</t>
  </si>
  <si>
    <t>200103190127</t>
  </si>
  <si>
    <t>安全生产监测监控2002班</t>
  </si>
  <si>
    <t>许龙燕</t>
  </si>
  <si>
    <t>200103190213</t>
  </si>
  <si>
    <t>谷琼</t>
  </si>
  <si>
    <t>200103190210</t>
  </si>
  <si>
    <t>周芊芊</t>
  </si>
  <si>
    <t>200103190202</t>
  </si>
  <si>
    <t>王斌超</t>
  </si>
  <si>
    <t>200103190219</t>
  </si>
  <si>
    <t>潘羽彤</t>
  </si>
  <si>
    <t>200103190211</t>
  </si>
  <si>
    <t>严慧敏</t>
  </si>
  <si>
    <t>200103190205</t>
  </si>
  <si>
    <t>徐思怡</t>
  </si>
  <si>
    <t>200103190220</t>
  </si>
  <si>
    <t>王梦丽</t>
  </si>
  <si>
    <t>200103190225</t>
  </si>
  <si>
    <t>刘鑫焱</t>
  </si>
  <si>
    <t>200103190203</t>
  </si>
  <si>
    <t>赵慧慧</t>
  </si>
  <si>
    <t>200103190233</t>
  </si>
  <si>
    <t>200103190234</t>
  </si>
  <si>
    <t>刘维纯</t>
  </si>
  <si>
    <t>200103190222</t>
  </si>
  <si>
    <t>陈俊屹</t>
    <phoneticPr fontId="3" type="noConversion"/>
  </si>
  <si>
    <t>陈函</t>
  </si>
  <si>
    <t>200104090123</t>
  </si>
  <si>
    <t>殷鑫媛</t>
  </si>
  <si>
    <t>200104090126</t>
  </si>
  <si>
    <t>章涵敏</t>
  </si>
  <si>
    <t>200104090405</t>
  </si>
  <si>
    <t>常国灿</t>
  </si>
  <si>
    <t>190103070207</t>
  </si>
  <si>
    <t>陈娣雯</t>
  </si>
  <si>
    <t>190103070221</t>
  </si>
  <si>
    <t>薛盈盈</t>
  </si>
  <si>
    <t>190103040117</t>
  </si>
  <si>
    <t>石薇薇</t>
  </si>
  <si>
    <t>190103040159</t>
  </si>
  <si>
    <t>刘兴国</t>
  </si>
  <si>
    <t>190103040253</t>
  </si>
  <si>
    <t>郭龙龙</t>
  </si>
  <si>
    <t>创业奖</t>
  </si>
  <si>
    <t>罗省</t>
  </si>
  <si>
    <t>190103040314</t>
  </si>
  <si>
    <t>黄铭伟</t>
  </si>
  <si>
    <t>190103040310</t>
  </si>
  <si>
    <t>工程安全评价与监理1901班</t>
    <phoneticPr fontId="3" type="noConversion"/>
  </si>
  <si>
    <t>工程安全评价与监理1902班</t>
    <phoneticPr fontId="3" type="noConversion"/>
  </si>
  <si>
    <t>吴佳雪</t>
  </si>
  <si>
    <t>190103100237</t>
  </si>
  <si>
    <t>吕语泉</t>
  </si>
  <si>
    <t>戴浩宇</t>
  </si>
  <si>
    <t>刘安琪</t>
  </si>
  <si>
    <t>200103070235</t>
  </si>
  <si>
    <t>冯陈媚</t>
  </si>
  <si>
    <t>林晨琴</t>
  </si>
  <si>
    <t>200103070346</t>
  </si>
  <si>
    <t>周浩天</t>
  </si>
  <si>
    <t>李争强</t>
    <phoneticPr fontId="3" type="noConversion"/>
  </si>
  <si>
    <t>200103070412</t>
  </si>
  <si>
    <t>邵程新</t>
  </si>
  <si>
    <t>200103060136</t>
  </si>
  <si>
    <t>宣文杰</t>
  </si>
  <si>
    <t>200103060128</t>
  </si>
  <si>
    <t>陆云泽</t>
    <phoneticPr fontId="3" type="noConversion"/>
  </si>
  <si>
    <t>180101060236</t>
  </si>
  <si>
    <t>赵海杰</t>
  </si>
  <si>
    <t>200103060222</t>
  </si>
  <si>
    <t>叶柳仪</t>
  </si>
  <si>
    <t>200103060242</t>
  </si>
  <si>
    <t>文体优秀奖</t>
    <phoneticPr fontId="3" type="noConversion"/>
  </si>
  <si>
    <t>邓陈婕</t>
  </si>
  <si>
    <t>200103060245</t>
  </si>
  <si>
    <t>陈锦雯</t>
  </si>
  <si>
    <t>丰子怡</t>
  </si>
  <si>
    <t>200103060332</t>
  </si>
  <si>
    <t>楼子华</t>
    <phoneticPr fontId="3" type="noConversion"/>
  </si>
  <si>
    <t>冯伟业</t>
  </si>
  <si>
    <t>王辰雨</t>
    <phoneticPr fontId="3" type="noConversion"/>
  </si>
  <si>
    <t>王馨怡</t>
  </si>
  <si>
    <t>沈佳乐</t>
  </si>
  <si>
    <t>200103040107</t>
  </si>
  <si>
    <t>招秀杰</t>
  </si>
  <si>
    <t>200103040102</t>
  </si>
  <si>
    <t>余见鸿</t>
  </si>
  <si>
    <t>200103040134</t>
  </si>
  <si>
    <t>陈一帆</t>
  </si>
  <si>
    <t>200103040226</t>
  </si>
  <si>
    <t>白国栋</t>
  </si>
  <si>
    <t>200103040350</t>
  </si>
  <si>
    <t>余骁</t>
  </si>
  <si>
    <t>200103040320</t>
  </si>
  <si>
    <t>李晨玮</t>
  </si>
  <si>
    <t>200103040316</t>
  </si>
  <si>
    <t>郑红智</t>
  </si>
  <si>
    <t>200103040421</t>
  </si>
  <si>
    <t>余怡菲</t>
  </si>
  <si>
    <t>200103040406</t>
  </si>
  <si>
    <t>颜俊财</t>
  </si>
  <si>
    <t>200103040440</t>
  </si>
  <si>
    <t>孟茹</t>
    <phoneticPr fontId="3" type="noConversion"/>
  </si>
  <si>
    <t>200103100125</t>
  </si>
  <si>
    <t>吴梦晴</t>
    <phoneticPr fontId="3" type="noConversion"/>
  </si>
  <si>
    <t>200103100140</t>
  </si>
  <si>
    <t>雷圣洋</t>
    <phoneticPr fontId="3" type="noConversion"/>
  </si>
  <si>
    <t>200103190116</t>
  </si>
  <si>
    <t>安全生产监测监控2002班</t>
    <phoneticPr fontId="3" type="noConversion"/>
  </si>
  <si>
    <t>程佳星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</si>
</sst>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_ "/>
    <numFmt numFmtId="178" formatCode="000000"/>
    <numFmt numFmtId="179" formatCode="0.00_ "/>
    <numFmt numFmtId="180" formatCode="#,##0.0_ "/>
    <numFmt numFmtId="181" formatCode="#,##0.00_ "/>
    <numFmt numFmtId="182" formatCode="0.00_);[Red]\(0.00\)"/>
    <numFmt numFmtId="183" formatCode="0;[Red]0"/>
  </numFmts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2" fillId="0" borderId="0">
      <protection locked="0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</cellStyleXfs>
  <cellXfs count="99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182" fontId="8" fillId="0" borderId="2" xfId="0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182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177" fontId="9" fillId="0" borderId="2" xfId="0" quotePrefix="1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176" fontId="9" fillId="0" borderId="2" xfId="0" quotePrefix="1" applyNumberFormat="1" applyFont="1" applyBorder="1" applyAlignment="1">
      <alignment horizontal="center" vertical="center" wrapText="1"/>
    </xf>
    <xf numFmtId="182" fontId="9" fillId="0" borderId="2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wrapText="1"/>
    </xf>
    <xf numFmtId="49" fontId="9" fillId="0" borderId="6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 wrapText="1"/>
    </xf>
    <xf numFmtId="179" fontId="9" fillId="0" borderId="2" xfId="0" quotePrefix="1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1" fontId="9" fillId="0" borderId="2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183" fontId="9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quotePrefix="1" applyFont="1" applyFill="1" applyAlignment="1">
      <alignment horizontal="center" vertical="center"/>
    </xf>
    <xf numFmtId="0" fontId="9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" xfId="0" quotePrefix="1" applyFont="1" applyFill="1" applyBorder="1"/>
  </cellXfs>
  <cellStyles count="8">
    <cellStyle name="常规" xfId="0" builtinId="0"/>
    <cellStyle name="常规 12" xfId="6" xr:uid="{ED1F21B0-C107-4B8A-AAC7-03C8EFEEC620}"/>
    <cellStyle name="常规 16" xfId="7" xr:uid="{146BECCD-9D2D-4E97-8CE8-9259D2C8203A}"/>
    <cellStyle name="常规 2" xfId="1" xr:uid="{00000000-0005-0000-0000-000001000000}"/>
    <cellStyle name="常规 37" xfId="4" xr:uid="{D278C316-BD24-41EC-877A-E62FEA7BA342}"/>
    <cellStyle name="常规 38" xfId="5" xr:uid="{EE45CC7E-0D9A-4C63-A047-EA86A40B0919}"/>
    <cellStyle name="常规 7" xfId="2" xr:uid="{00000000-0005-0000-0000-000002000000}"/>
    <cellStyle name="常规 8" xfId="3" xr:uid="{00000000-0005-0000-0000-000003000000}"/>
  </cellStyles>
  <dxfs count="13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ont>
        <color theme="0"/>
      </font>
      <fill>
        <patternFill patternType="solid">
          <bgColor rgb="FF002060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3"/>
  <sheetViews>
    <sheetView topLeftCell="A229" workbookViewId="0">
      <selection activeCell="E259" sqref="E259"/>
    </sheetView>
  </sheetViews>
  <sheetFormatPr defaultRowHeight="14.25" x14ac:dyDescent="0.2"/>
  <cols>
    <col min="1" max="1" width="9.875" customWidth="1"/>
    <col min="2" max="2" width="5.125" customWidth="1"/>
    <col min="3" max="3" width="21.375" customWidth="1"/>
    <col min="4" max="4" width="6.625" customWidth="1"/>
    <col min="5" max="5" width="13.25" customWidth="1"/>
  </cols>
  <sheetData>
    <row r="1" spans="1:5" ht="32.25" customHeight="1" x14ac:dyDescent="0.2">
      <c r="A1" s="76" t="s">
        <v>1249</v>
      </c>
      <c r="B1" s="76"/>
      <c r="C1" s="76"/>
      <c r="D1" s="76"/>
      <c r="E1" s="76"/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s="2" t="s">
        <v>5</v>
      </c>
      <c r="B3" s="2">
        <v>1</v>
      </c>
      <c r="C3" s="2" t="s">
        <v>1990</v>
      </c>
      <c r="D3" s="4" t="s">
        <v>1991</v>
      </c>
      <c r="E3" s="59" t="s">
        <v>1992</v>
      </c>
    </row>
    <row r="4" spans="1:5" x14ac:dyDescent="0.2">
      <c r="A4" s="2" t="s">
        <v>5</v>
      </c>
      <c r="B4" s="2">
        <v>2</v>
      </c>
      <c r="C4" s="2" t="s">
        <v>1990</v>
      </c>
      <c r="D4" s="60" t="s">
        <v>14</v>
      </c>
      <c r="E4" s="59" t="s">
        <v>1993</v>
      </c>
    </row>
    <row r="5" spans="1:5" x14ac:dyDescent="0.2">
      <c r="A5" s="2" t="s">
        <v>6</v>
      </c>
      <c r="B5" s="2">
        <v>3</v>
      </c>
      <c r="C5" s="2" t="s">
        <v>1990</v>
      </c>
      <c r="D5" s="4" t="s">
        <v>1994</v>
      </c>
      <c r="E5" s="59" t="s">
        <v>1995</v>
      </c>
    </row>
    <row r="6" spans="1:5" x14ac:dyDescent="0.2">
      <c r="A6" s="2" t="s">
        <v>6</v>
      </c>
      <c r="B6" s="2">
        <v>4</v>
      </c>
      <c r="C6" s="2" t="s">
        <v>1990</v>
      </c>
      <c r="D6" s="4" t="s">
        <v>1996</v>
      </c>
      <c r="E6" s="59" t="s">
        <v>1997</v>
      </c>
    </row>
    <row r="7" spans="1:5" x14ac:dyDescent="0.2">
      <c r="A7" s="2" t="s">
        <v>6</v>
      </c>
      <c r="B7" s="2">
        <v>5</v>
      </c>
      <c r="C7" s="2" t="s">
        <v>1990</v>
      </c>
      <c r="D7" s="4" t="s">
        <v>1998</v>
      </c>
      <c r="E7" s="59" t="s">
        <v>1999</v>
      </c>
    </row>
    <row r="8" spans="1:5" x14ac:dyDescent="0.2">
      <c r="A8" s="2" t="s">
        <v>7</v>
      </c>
      <c r="B8" s="2">
        <v>6</v>
      </c>
      <c r="C8" s="2" t="s">
        <v>1990</v>
      </c>
      <c r="D8" s="4" t="s">
        <v>2000</v>
      </c>
      <c r="E8" s="59" t="s">
        <v>2001</v>
      </c>
    </row>
    <row r="9" spans="1:5" x14ac:dyDescent="0.2">
      <c r="A9" s="2" t="s">
        <v>7</v>
      </c>
      <c r="B9" s="2">
        <v>7</v>
      </c>
      <c r="C9" s="2" t="s">
        <v>1990</v>
      </c>
      <c r="D9" s="4" t="s">
        <v>2002</v>
      </c>
      <c r="E9" s="59" t="s">
        <v>2003</v>
      </c>
    </row>
    <row r="10" spans="1:5" x14ac:dyDescent="0.2">
      <c r="A10" s="2" t="s">
        <v>7</v>
      </c>
      <c r="B10" s="2">
        <v>8</v>
      </c>
      <c r="C10" s="2" t="s">
        <v>1990</v>
      </c>
      <c r="D10" s="4" t="s">
        <v>2004</v>
      </c>
      <c r="E10" s="59" t="s">
        <v>2005</v>
      </c>
    </row>
    <row r="11" spans="1:5" x14ac:dyDescent="0.2">
      <c r="A11" s="2" t="s">
        <v>7</v>
      </c>
      <c r="B11" s="2">
        <v>9</v>
      </c>
      <c r="C11" s="2" t="s">
        <v>1990</v>
      </c>
      <c r="D11" s="4" t="s">
        <v>2006</v>
      </c>
      <c r="E11" s="59" t="s">
        <v>2007</v>
      </c>
    </row>
    <row r="12" spans="1:5" x14ac:dyDescent="0.2">
      <c r="A12" s="2" t="s">
        <v>7</v>
      </c>
      <c r="B12" s="2">
        <v>10</v>
      </c>
      <c r="C12" s="2" t="s">
        <v>1990</v>
      </c>
      <c r="D12" s="4" t="s">
        <v>2008</v>
      </c>
      <c r="E12" s="59" t="s">
        <v>2009</v>
      </c>
    </row>
    <row r="13" spans="1:5" x14ac:dyDescent="0.2">
      <c r="A13" s="2" t="s">
        <v>7</v>
      </c>
      <c r="B13" s="2">
        <v>11</v>
      </c>
      <c r="C13" s="2" t="s">
        <v>1990</v>
      </c>
      <c r="D13" s="4" t="s">
        <v>2010</v>
      </c>
      <c r="E13" s="59" t="s">
        <v>2011</v>
      </c>
    </row>
    <row r="14" spans="1:5" x14ac:dyDescent="0.2">
      <c r="A14" s="2" t="s">
        <v>7</v>
      </c>
      <c r="B14" s="2">
        <v>12</v>
      </c>
      <c r="C14" s="2" t="s">
        <v>1990</v>
      </c>
      <c r="D14" s="4" t="s">
        <v>2012</v>
      </c>
      <c r="E14" s="59" t="s">
        <v>2013</v>
      </c>
    </row>
    <row r="15" spans="1:5" x14ac:dyDescent="0.2">
      <c r="A15" s="4" t="s">
        <v>2014</v>
      </c>
      <c r="B15" s="2">
        <v>13</v>
      </c>
      <c r="C15" s="2" t="s">
        <v>1990</v>
      </c>
      <c r="D15" s="4" t="s">
        <v>2015</v>
      </c>
      <c r="E15" s="59" t="s">
        <v>2016</v>
      </c>
    </row>
    <row r="16" spans="1:5" x14ac:dyDescent="0.2">
      <c r="A16" s="2" t="s">
        <v>5</v>
      </c>
      <c r="B16" s="2">
        <v>14</v>
      </c>
      <c r="C16" s="2" t="s">
        <v>2017</v>
      </c>
      <c r="D16" s="4" t="s">
        <v>2018</v>
      </c>
      <c r="E16" s="59" t="s">
        <v>2019</v>
      </c>
    </row>
    <row r="17" spans="1:5" x14ac:dyDescent="0.2">
      <c r="A17" s="2" t="s">
        <v>5</v>
      </c>
      <c r="B17" s="2">
        <v>15</v>
      </c>
      <c r="C17" s="2" t="s">
        <v>2017</v>
      </c>
      <c r="D17" s="4" t="s">
        <v>2020</v>
      </c>
      <c r="E17" s="59" t="s">
        <v>2021</v>
      </c>
    </row>
    <row r="18" spans="1:5" x14ac:dyDescent="0.2">
      <c r="A18" s="2" t="s">
        <v>6</v>
      </c>
      <c r="B18" s="2">
        <v>16</v>
      </c>
      <c r="C18" s="2" t="s">
        <v>2017</v>
      </c>
      <c r="D18" s="4" t="s">
        <v>2022</v>
      </c>
      <c r="E18" s="59" t="s">
        <v>2023</v>
      </c>
    </row>
    <row r="19" spans="1:5" x14ac:dyDescent="0.2">
      <c r="A19" s="2" t="s">
        <v>6</v>
      </c>
      <c r="B19" s="2">
        <v>17</v>
      </c>
      <c r="C19" s="2" t="s">
        <v>2017</v>
      </c>
      <c r="D19" s="4" t="s">
        <v>2024</v>
      </c>
      <c r="E19" s="59" t="s">
        <v>2025</v>
      </c>
    </row>
    <row r="20" spans="1:5" x14ac:dyDescent="0.2">
      <c r="A20" s="2" t="s">
        <v>6</v>
      </c>
      <c r="B20" s="2">
        <v>18</v>
      </c>
      <c r="C20" s="2" t="s">
        <v>2017</v>
      </c>
      <c r="D20" s="4" t="s">
        <v>2026</v>
      </c>
      <c r="E20" s="59" t="s">
        <v>2027</v>
      </c>
    </row>
    <row r="21" spans="1:5" x14ac:dyDescent="0.2">
      <c r="A21" s="2" t="s">
        <v>7</v>
      </c>
      <c r="B21" s="2">
        <v>19</v>
      </c>
      <c r="C21" s="2" t="s">
        <v>2017</v>
      </c>
      <c r="D21" s="4" t="s">
        <v>2028</v>
      </c>
      <c r="E21" s="59" t="s">
        <v>2029</v>
      </c>
    </row>
    <row r="22" spans="1:5" x14ac:dyDescent="0.2">
      <c r="A22" s="2" t="s">
        <v>7</v>
      </c>
      <c r="B22" s="2">
        <v>20</v>
      </c>
      <c r="C22" s="2" t="s">
        <v>2017</v>
      </c>
      <c r="D22" s="4" t="s">
        <v>2030</v>
      </c>
      <c r="E22" s="59" t="s">
        <v>2031</v>
      </c>
    </row>
    <row r="23" spans="1:5" x14ac:dyDescent="0.2">
      <c r="A23" s="2" t="s">
        <v>7</v>
      </c>
      <c r="B23" s="2">
        <v>21</v>
      </c>
      <c r="C23" s="2" t="s">
        <v>2017</v>
      </c>
      <c r="D23" s="4" t="s">
        <v>2032</v>
      </c>
      <c r="E23" s="59" t="s">
        <v>2033</v>
      </c>
    </row>
    <row r="24" spans="1:5" x14ac:dyDescent="0.2">
      <c r="A24" s="2" t="s">
        <v>7</v>
      </c>
      <c r="B24" s="2">
        <v>22</v>
      </c>
      <c r="C24" s="2" t="s">
        <v>2017</v>
      </c>
      <c r="D24" s="4" t="s">
        <v>2034</v>
      </c>
      <c r="E24" s="59" t="s">
        <v>2035</v>
      </c>
    </row>
    <row r="25" spans="1:5" x14ac:dyDescent="0.2">
      <c r="A25" s="2" t="s">
        <v>7</v>
      </c>
      <c r="B25" s="2">
        <v>23</v>
      </c>
      <c r="C25" s="2" t="s">
        <v>2017</v>
      </c>
      <c r="D25" s="4" t="s">
        <v>2036</v>
      </c>
      <c r="E25" s="59" t="s">
        <v>2037</v>
      </c>
    </row>
    <row r="26" spans="1:5" x14ac:dyDescent="0.2">
      <c r="A26" s="4" t="s">
        <v>2014</v>
      </c>
      <c r="B26" s="2">
        <v>24</v>
      </c>
      <c r="C26" s="2" t="s">
        <v>2017</v>
      </c>
      <c r="D26" s="4" t="s">
        <v>2038</v>
      </c>
      <c r="E26" s="59" t="s">
        <v>2039</v>
      </c>
    </row>
    <row r="27" spans="1:5" x14ac:dyDescent="0.2">
      <c r="A27" s="2" t="s">
        <v>5</v>
      </c>
      <c r="B27" s="2">
        <v>25</v>
      </c>
      <c r="C27" s="2" t="s">
        <v>2040</v>
      </c>
      <c r="D27" s="13" t="s">
        <v>2041</v>
      </c>
      <c r="E27" s="61" t="s">
        <v>2042</v>
      </c>
    </row>
    <row r="28" spans="1:5" x14ac:dyDescent="0.2">
      <c r="A28" s="2" t="s">
        <v>5</v>
      </c>
      <c r="B28" s="2">
        <v>26</v>
      </c>
      <c r="C28" s="2" t="s">
        <v>2040</v>
      </c>
      <c r="D28" s="13" t="s">
        <v>2043</v>
      </c>
      <c r="E28" s="61" t="s">
        <v>2044</v>
      </c>
    </row>
    <row r="29" spans="1:5" x14ac:dyDescent="0.2">
      <c r="A29" s="2" t="s">
        <v>6</v>
      </c>
      <c r="B29" s="2">
        <v>27</v>
      </c>
      <c r="C29" s="2" t="s">
        <v>2040</v>
      </c>
      <c r="D29" s="13" t="s">
        <v>2045</v>
      </c>
      <c r="E29" s="61" t="s">
        <v>2046</v>
      </c>
    </row>
    <row r="30" spans="1:5" x14ac:dyDescent="0.2">
      <c r="A30" s="2" t="s">
        <v>6</v>
      </c>
      <c r="B30" s="2">
        <v>28</v>
      </c>
      <c r="C30" s="2" t="s">
        <v>2040</v>
      </c>
      <c r="D30" s="13" t="s">
        <v>2047</v>
      </c>
      <c r="E30" s="61" t="s">
        <v>2048</v>
      </c>
    </row>
    <row r="31" spans="1:5" x14ac:dyDescent="0.2">
      <c r="A31" s="2" t="s">
        <v>6</v>
      </c>
      <c r="B31" s="2">
        <v>29</v>
      </c>
      <c r="C31" s="2" t="s">
        <v>2040</v>
      </c>
      <c r="D31" s="13" t="s">
        <v>2049</v>
      </c>
      <c r="E31" s="61" t="s">
        <v>2050</v>
      </c>
    </row>
    <row r="32" spans="1:5" x14ac:dyDescent="0.2">
      <c r="A32" s="2" t="s">
        <v>7</v>
      </c>
      <c r="B32" s="2">
        <v>30</v>
      </c>
      <c r="C32" s="2" t="s">
        <v>2040</v>
      </c>
      <c r="D32" s="13" t="s">
        <v>2051</v>
      </c>
      <c r="E32" s="61" t="s">
        <v>2052</v>
      </c>
    </row>
    <row r="33" spans="1:5" x14ac:dyDescent="0.2">
      <c r="A33" s="2" t="s">
        <v>7</v>
      </c>
      <c r="B33" s="2">
        <v>31</v>
      </c>
      <c r="C33" s="4" t="s">
        <v>2040</v>
      </c>
      <c r="D33" s="13" t="s">
        <v>2053</v>
      </c>
      <c r="E33" s="61" t="s">
        <v>2054</v>
      </c>
    </row>
    <row r="34" spans="1:5" x14ac:dyDescent="0.2">
      <c r="A34" s="2" t="s">
        <v>7</v>
      </c>
      <c r="B34" s="2">
        <v>32</v>
      </c>
      <c r="C34" s="2" t="s">
        <v>2040</v>
      </c>
      <c r="D34" s="13" t="s">
        <v>2055</v>
      </c>
      <c r="E34" s="61" t="s">
        <v>2056</v>
      </c>
    </row>
    <row r="35" spans="1:5" x14ac:dyDescent="0.2">
      <c r="A35" s="2" t="s">
        <v>7</v>
      </c>
      <c r="B35" s="2">
        <v>33</v>
      </c>
      <c r="C35" s="4" t="s">
        <v>2040</v>
      </c>
      <c r="D35" s="13" t="s">
        <v>2057</v>
      </c>
      <c r="E35" s="61" t="s">
        <v>2058</v>
      </c>
    </row>
    <row r="36" spans="1:5" x14ac:dyDescent="0.2">
      <c r="A36" s="2" t="s">
        <v>5</v>
      </c>
      <c r="B36" s="2">
        <v>34</v>
      </c>
      <c r="C36" s="4" t="s">
        <v>2059</v>
      </c>
      <c r="D36" s="4" t="s">
        <v>2060</v>
      </c>
      <c r="E36" s="59" t="s">
        <v>2061</v>
      </c>
    </row>
    <row r="37" spans="1:5" x14ac:dyDescent="0.2">
      <c r="A37" s="2" t="s">
        <v>6</v>
      </c>
      <c r="B37" s="2">
        <v>35</v>
      </c>
      <c r="C37" s="4" t="s">
        <v>2059</v>
      </c>
      <c r="D37" s="4" t="s">
        <v>2062</v>
      </c>
      <c r="E37" s="59" t="s">
        <v>2063</v>
      </c>
    </row>
    <row r="38" spans="1:5" x14ac:dyDescent="0.2">
      <c r="A38" s="2" t="s">
        <v>6</v>
      </c>
      <c r="B38" s="2">
        <v>36</v>
      </c>
      <c r="C38" s="4" t="s">
        <v>2059</v>
      </c>
      <c r="D38" s="4" t="s">
        <v>2064</v>
      </c>
      <c r="E38" s="59" t="s">
        <v>2065</v>
      </c>
    </row>
    <row r="39" spans="1:5" x14ac:dyDescent="0.2">
      <c r="A39" s="2" t="s">
        <v>6</v>
      </c>
      <c r="B39" s="2">
        <v>37</v>
      </c>
      <c r="C39" s="4" t="s">
        <v>2059</v>
      </c>
      <c r="D39" s="4" t="s">
        <v>2066</v>
      </c>
      <c r="E39" s="59" t="s">
        <v>2067</v>
      </c>
    </row>
    <row r="40" spans="1:5" x14ac:dyDescent="0.2">
      <c r="A40" s="2" t="s">
        <v>7</v>
      </c>
      <c r="B40" s="2">
        <v>38</v>
      </c>
      <c r="C40" s="4" t="s">
        <v>2059</v>
      </c>
      <c r="D40" s="4" t="s">
        <v>2068</v>
      </c>
      <c r="E40" s="59" t="s">
        <v>2069</v>
      </c>
    </row>
    <row r="41" spans="1:5" x14ac:dyDescent="0.2">
      <c r="A41" s="2" t="s">
        <v>7</v>
      </c>
      <c r="B41" s="2">
        <v>39</v>
      </c>
      <c r="C41" s="4" t="s">
        <v>2059</v>
      </c>
      <c r="D41" s="4" t="s">
        <v>2070</v>
      </c>
      <c r="E41" s="59" t="s">
        <v>2071</v>
      </c>
    </row>
    <row r="42" spans="1:5" x14ac:dyDescent="0.2">
      <c r="A42" s="2" t="s">
        <v>7</v>
      </c>
      <c r="B42" s="2">
        <v>40</v>
      </c>
      <c r="C42" s="4" t="s">
        <v>2059</v>
      </c>
      <c r="D42" s="4" t="s">
        <v>2072</v>
      </c>
      <c r="E42" s="59" t="s">
        <v>2073</v>
      </c>
    </row>
    <row r="43" spans="1:5" x14ac:dyDescent="0.2">
      <c r="A43" s="2" t="s">
        <v>7</v>
      </c>
      <c r="B43" s="2">
        <v>41</v>
      </c>
      <c r="C43" s="4" t="s">
        <v>2059</v>
      </c>
      <c r="D43" s="4" t="s">
        <v>2074</v>
      </c>
      <c r="E43" s="59" t="s">
        <v>2075</v>
      </c>
    </row>
    <row r="44" spans="1:5" x14ac:dyDescent="0.2">
      <c r="A44" s="2" t="s">
        <v>7</v>
      </c>
      <c r="B44" s="2">
        <v>42</v>
      </c>
      <c r="C44" s="4" t="s">
        <v>2059</v>
      </c>
      <c r="D44" s="4" t="s">
        <v>2076</v>
      </c>
      <c r="E44" s="59" t="s">
        <v>2077</v>
      </c>
    </row>
    <row r="45" spans="1:5" x14ac:dyDescent="0.2">
      <c r="A45" s="2" t="s">
        <v>5</v>
      </c>
      <c r="B45" s="2">
        <v>43</v>
      </c>
      <c r="C45" s="2" t="s">
        <v>2078</v>
      </c>
      <c r="D45" s="4" t="s">
        <v>2079</v>
      </c>
      <c r="E45" s="59" t="s">
        <v>2080</v>
      </c>
    </row>
    <row r="46" spans="1:5" x14ac:dyDescent="0.2">
      <c r="A46" s="2" t="s">
        <v>5</v>
      </c>
      <c r="B46" s="2">
        <v>44</v>
      </c>
      <c r="C46" s="2" t="s">
        <v>2078</v>
      </c>
      <c r="D46" s="4" t="s">
        <v>2081</v>
      </c>
      <c r="E46" s="59" t="s">
        <v>2082</v>
      </c>
    </row>
    <row r="47" spans="1:5" x14ac:dyDescent="0.2">
      <c r="A47" s="2" t="s">
        <v>6</v>
      </c>
      <c r="B47" s="2">
        <v>45</v>
      </c>
      <c r="C47" s="2" t="s">
        <v>2078</v>
      </c>
      <c r="D47" s="4" t="s">
        <v>2083</v>
      </c>
      <c r="E47" s="59" t="s">
        <v>2084</v>
      </c>
    </row>
    <row r="48" spans="1:5" x14ac:dyDescent="0.2">
      <c r="A48" s="2" t="s">
        <v>6</v>
      </c>
      <c r="B48" s="2">
        <v>46</v>
      </c>
      <c r="C48" s="2" t="s">
        <v>2078</v>
      </c>
      <c r="D48" s="4" t="s">
        <v>2085</v>
      </c>
      <c r="E48" s="59" t="s">
        <v>2086</v>
      </c>
    </row>
    <row r="49" spans="1:5" x14ac:dyDescent="0.2">
      <c r="A49" s="2" t="s">
        <v>6</v>
      </c>
      <c r="B49" s="2">
        <v>47</v>
      </c>
      <c r="C49" s="2" t="s">
        <v>2078</v>
      </c>
      <c r="D49" s="4" t="s">
        <v>2087</v>
      </c>
      <c r="E49" s="59" t="s">
        <v>2088</v>
      </c>
    </row>
    <row r="50" spans="1:5" x14ac:dyDescent="0.2">
      <c r="A50" s="2" t="s">
        <v>6</v>
      </c>
      <c r="B50" s="2">
        <v>48</v>
      </c>
      <c r="C50" s="2" t="s">
        <v>2078</v>
      </c>
      <c r="D50" s="4" t="s">
        <v>11</v>
      </c>
      <c r="E50" s="59" t="s">
        <v>2089</v>
      </c>
    </row>
    <row r="51" spans="1:5" x14ac:dyDescent="0.2">
      <c r="A51" s="2" t="s">
        <v>7</v>
      </c>
      <c r="B51" s="2">
        <v>49</v>
      </c>
      <c r="C51" s="2" t="s">
        <v>2078</v>
      </c>
      <c r="D51" s="4" t="s">
        <v>2090</v>
      </c>
      <c r="E51" s="59" t="s">
        <v>2091</v>
      </c>
    </row>
    <row r="52" spans="1:5" x14ac:dyDescent="0.2">
      <c r="A52" s="2" t="s">
        <v>7</v>
      </c>
      <c r="B52" s="2">
        <v>50</v>
      </c>
      <c r="C52" s="2" t="s">
        <v>2078</v>
      </c>
      <c r="D52" s="4" t="s">
        <v>2092</v>
      </c>
      <c r="E52" s="59" t="s">
        <v>2093</v>
      </c>
    </row>
    <row r="53" spans="1:5" x14ac:dyDescent="0.2">
      <c r="A53" s="2" t="s">
        <v>7</v>
      </c>
      <c r="B53" s="2">
        <v>51</v>
      </c>
      <c r="C53" s="2" t="s">
        <v>2078</v>
      </c>
      <c r="D53" s="4" t="s">
        <v>2094</v>
      </c>
      <c r="E53" s="59" t="s">
        <v>2095</v>
      </c>
    </row>
    <row r="54" spans="1:5" x14ac:dyDescent="0.2">
      <c r="A54" s="2" t="s">
        <v>7</v>
      </c>
      <c r="B54" s="2">
        <v>52</v>
      </c>
      <c r="C54" s="2" t="s">
        <v>2078</v>
      </c>
      <c r="D54" s="4" t="s">
        <v>2096</v>
      </c>
      <c r="E54" s="59" t="s">
        <v>2097</v>
      </c>
    </row>
    <row r="55" spans="1:5" x14ac:dyDescent="0.2">
      <c r="A55" s="2" t="s">
        <v>7</v>
      </c>
      <c r="B55" s="2">
        <v>53</v>
      </c>
      <c r="C55" s="2" t="s">
        <v>2078</v>
      </c>
      <c r="D55" s="4" t="s">
        <v>2098</v>
      </c>
      <c r="E55" s="59" t="s">
        <v>2099</v>
      </c>
    </row>
    <row r="56" spans="1:5" x14ac:dyDescent="0.2">
      <c r="A56" s="2" t="s">
        <v>7</v>
      </c>
      <c r="B56" s="2">
        <v>54</v>
      </c>
      <c r="C56" s="2" t="s">
        <v>2078</v>
      </c>
      <c r="D56" s="4" t="s">
        <v>2100</v>
      </c>
      <c r="E56" s="59" t="s">
        <v>2101</v>
      </c>
    </row>
    <row r="57" spans="1:5" x14ac:dyDescent="0.2">
      <c r="A57" s="4" t="s">
        <v>2014</v>
      </c>
      <c r="B57" s="2">
        <v>55</v>
      </c>
      <c r="C57" s="2" t="s">
        <v>2078</v>
      </c>
      <c r="D57" s="4" t="s">
        <v>2102</v>
      </c>
      <c r="E57" s="59" t="s">
        <v>2103</v>
      </c>
    </row>
    <row r="58" spans="1:5" x14ac:dyDescent="0.2">
      <c r="A58" s="2" t="s">
        <v>10</v>
      </c>
      <c r="B58" s="2">
        <v>56</v>
      </c>
      <c r="C58" s="2" t="s">
        <v>2078</v>
      </c>
      <c r="D58" s="4" t="s">
        <v>2104</v>
      </c>
      <c r="E58" s="59" t="s">
        <v>2105</v>
      </c>
    </row>
    <row r="59" spans="1:5" x14ac:dyDescent="0.2">
      <c r="A59" s="2" t="s">
        <v>5</v>
      </c>
      <c r="B59" s="2">
        <v>57</v>
      </c>
      <c r="C59" s="2" t="s">
        <v>2106</v>
      </c>
      <c r="D59" s="4" t="s">
        <v>2107</v>
      </c>
      <c r="E59" s="59" t="s">
        <v>2108</v>
      </c>
    </row>
    <row r="60" spans="1:5" x14ac:dyDescent="0.2">
      <c r="A60" s="2" t="s">
        <v>5</v>
      </c>
      <c r="B60" s="2">
        <v>58</v>
      </c>
      <c r="C60" s="2" t="s">
        <v>2106</v>
      </c>
      <c r="D60" s="4" t="s">
        <v>2109</v>
      </c>
      <c r="E60" s="59" t="s">
        <v>2110</v>
      </c>
    </row>
    <row r="61" spans="1:5" x14ac:dyDescent="0.2">
      <c r="A61" s="2" t="s">
        <v>6</v>
      </c>
      <c r="B61" s="2">
        <v>59</v>
      </c>
      <c r="C61" s="2" t="s">
        <v>2106</v>
      </c>
      <c r="D61" s="4" t="s">
        <v>2111</v>
      </c>
      <c r="E61" s="59" t="s">
        <v>2112</v>
      </c>
    </row>
    <row r="62" spans="1:5" x14ac:dyDescent="0.2">
      <c r="A62" s="2" t="s">
        <v>6</v>
      </c>
      <c r="B62" s="2">
        <v>60</v>
      </c>
      <c r="C62" s="2" t="s">
        <v>2106</v>
      </c>
      <c r="D62" s="4" t="s">
        <v>2113</v>
      </c>
      <c r="E62" s="59" t="s">
        <v>2114</v>
      </c>
    </row>
    <row r="63" spans="1:5" x14ac:dyDescent="0.2">
      <c r="A63" s="2" t="s">
        <v>6</v>
      </c>
      <c r="B63" s="2">
        <v>61</v>
      </c>
      <c r="C63" s="2" t="s">
        <v>2106</v>
      </c>
      <c r="D63" s="4" t="s">
        <v>2115</v>
      </c>
      <c r="E63" s="59" t="s">
        <v>2116</v>
      </c>
    </row>
    <row r="64" spans="1:5" x14ac:dyDescent="0.2">
      <c r="A64" s="2" t="s">
        <v>6</v>
      </c>
      <c r="B64" s="2">
        <v>62</v>
      </c>
      <c r="C64" s="2" t="s">
        <v>2106</v>
      </c>
      <c r="D64" s="4" t="s">
        <v>2117</v>
      </c>
      <c r="E64" s="59" t="s">
        <v>2118</v>
      </c>
    </row>
    <row r="65" spans="1:5" x14ac:dyDescent="0.2">
      <c r="A65" s="2" t="s">
        <v>7</v>
      </c>
      <c r="B65" s="2">
        <v>63</v>
      </c>
      <c r="C65" s="2" t="s">
        <v>2106</v>
      </c>
      <c r="D65" s="4" t="s">
        <v>2119</v>
      </c>
      <c r="E65" s="59" t="s">
        <v>2120</v>
      </c>
    </row>
    <row r="66" spans="1:5" x14ac:dyDescent="0.2">
      <c r="A66" s="2" t="s">
        <v>7</v>
      </c>
      <c r="B66" s="2">
        <v>64</v>
      </c>
      <c r="C66" s="2" t="s">
        <v>2106</v>
      </c>
      <c r="D66" s="4" t="s">
        <v>2121</v>
      </c>
      <c r="E66" s="59" t="s">
        <v>2122</v>
      </c>
    </row>
    <row r="67" spans="1:5" x14ac:dyDescent="0.2">
      <c r="A67" s="2" t="s">
        <v>7</v>
      </c>
      <c r="B67" s="2">
        <v>65</v>
      </c>
      <c r="C67" s="2" t="s">
        <v>2106</v>
      </c>
      <c r="D67" s="4" t="s">
        <v>2123</v>
      </c>
      <c r="E67" s="59" t="s">
        <v>2124</v>
      </c>
    </row>
    <row r="68" spans="1:5" x14ac:dyDescent="0.2">
      <c r="A68" s="2" t="s">
        <v>7</v>
      </c>
      <c r="B68" s="2">
        <v>66</v>
      </c>
      <c r="C68" s="2" t="s">
        <v>2106</v>
      </c>
      <c r="D68" s="4" t="s">
        <v>2125</v>
      </c>
      <c r="E68" s="59" t="s">
        <v>2126</v>
      </c>
    </row>
    <row r="69" spans="1:5" x14ac:dyDescent="0.2">
      <c r="A69" s="2" t="s">
        <v>7</v>
      </c>
      <c r="B69" s="2">
        <v>67</v>
      </c>
      <c r="C69" s="2" t="s">
        <v>2106</v>
      </c>
      <c r="D69" s="4" t="s">
        <v>2127</v>
      </c>
      <c r="E69" s="59" t="s">
        <v>2128</v>
      </c>
    </row>
    <row r="70" spans="1:5" x14ac:dyDescent="0.2">
      <c r="A70" s="2" t="s">
        <v>7</v>
      </c>
      <c r="B70" s="2">
        <v>68</v>
      </c>
      <c r="C70" s="2" t="s">
        <v>2106</v>
      </c>
      <c r="D70" s="4" t="s">
        <v>2129</v>
      </c>
      <c r="E70" s="59" t="s">
        <v>2130</v>
      </c>
    </row>
    <row r="71" spans="1:5" x14ac:dyDescent="0.2">
      <c r="A71" s="4" t="s">
        <v>8</v>
      </c>
      <c r="B71" s="2">
        <v>69</v>
      </c>
      <c r="C71" s="2" t="s">
        <v>2106</v>
      </c>
      <c r="D71" s="4" t="s">
        <v>2131</v>
      </c>
      <c r="E71" s="59" t="s">
        <v>2132</v>
      </c>
    </row>
    <row r="72" spans="1:5" x14ac:dyDescent="0.2">
      <c r="A72" s="4" t="s">
        <v>2014</v>
      </c>
      <c r="B72" s="2">
        <v>70</v>
      </c>
      <c r="C72" s="2" t="s">
        <v>2106</v>
      </c>
      <c r="D72" s="4" t="s">
        <v>2133</v>
      </c>
      <c r="E72" s="59" t="s">
        <v>2134</v>
      </c>
    </row>
    <row r="73" spans="1:5" x14ac:dyDescent="0.2">
      <c r="A73" s="4" t="s">
        <v>10</v>
      </c>
      <c r="B73" s="2">
        <v>71</v>
      </c>
      <c r="C73" s="2" t="s">
        <v>2106</v>
      </c>
      <c r="D73" s="4" t="s">
        <v>2135</v>
      </c>
      <c r="E73" s="59" t="s">
        <v>2136</v>
      </c>
    </row>
    <row r="74" spans="1:5" x14ac:dyDescent="0.2">
      <c r="A74" s="4" t="s">
        <v>12</v>
      </c>
      <c r="B74" s="2">
        <v>72</v>
      </c>
      <c r="C74" s="2" t="s">
        <v>2106</v>
      </c>
      <c r="D74" s="4" t="s">
        <v>2137</v>
      </c>
      <c r="E74" s="59" t="s">
        <v>2138</v>
      </c>
    </row>
    <row r="75" spans="1:5" x14ac:dyDescent="0.2">
      <c r="A75" s="2" t="s">
        <v>5</v>
      </c>
      <c r="B75" s="2">
        <v>73</v>
      </c>
      <c r="C75" s="2" t="s">
        <v>2139</v>
      </c>
      <c r="D75" s="60" t="s">
        <v>2140</v>
      </c>
      <c r="E75" s="62">
        <v>200101080103</v>
      </c>
    </row>
    <row r="76" spans="1:5" x14ac:dyDescent="0.2">
      <c r="A76" s="2" t="s">
        <v>5</v>
      </c>
      <c r="B76" s="2">
        <v>74</v>
      </c>
      <c r="C76" s="2" t="s">
        <v>2139</v>
      </c>
      <c r="D76" s="60" t="s">
        <v>2141</v>
      </c>
      <c r="E76" s="62">
        <v>180101080115</v>
      </c>
    </row>
    <row r="77" spans="1:5" x14ac:dyDescent="0.2">
      <c r="A77" s="2" t="s">
        <v>6</v>
      </c>
      <c r="B77" s="2">
        <v>75</v>
      </c>
      <c r="C77" s="2" t="s">
        <v>2139</v>
      </c>
      <c r="D77" s="60" t="s">
        <v>2142</v>
      </c>
      <c r="E77" s="62">
        <v>200101080107</v>
      </c>
    </row>
    <row r="78" spans="1:5" x14ac:dyDescent="0.2">
      <c r="A78" s="2" t="s">
        <v>6</v>
      </c>
      <c r="B78" s="2">
        <v>76</v>
      </c>
      <c r="C78" s="2" t="s">
        <v>2139</v>
      </c>
      <c r="D78" s="60" t="s">
        <v>2143</v>
      </c>
      <c r="E78" s="62">
        <v>200101080137</v>
      </c>
    </row>
    <row r="79" spans="1:5" x14ac:dyDescent="0.2">
      <c r="A79" s="2" t="s">
        <v>6</v>
      </c>
      <c r="B79" s="2">
        <v>77</v>
      </c>
      <c r="C79" s="2" t="s">
        <v>2139</v>
      </c>
      <c r="D79" s="60" t="s">
        <v>2144</v>
      </c>
      <c r="E79" s="62">
        <v>200101080111</v>
      </c>
    </row>
    <row r="80" spans="1:5" x14ac:dyDescent="0.2">
      <c r="A80" s="2" t="s">
        <v>6</v>
      </c>
      <c r="B80" s="2">
        <v>78</v>
      </c>
      <c r="C80" s="2" t="s">
        <v>2139</v>
      </c>
      <c r="D80" s="60" t="s">
        <v>2145</v>
      </c>
      <c r="E80" s="62">
        <v>200101080105</v>
      </c>
    </row>
    <row r="81" spans="1:5" x14ac:dyDescent="0.2">
      <c r="A81" s="2" t="s">
        <v>7</v>
      </c>
      <c r="B81" s="2">
        <v>79</v>
      </c>
      <c r="C81" s="2" t="s">
        <v>2139</v>
      </c>
      <c r="D81" s="60" t="s">
        <v>2146</v>
      </c>
      <c r="E81" s="62">
        <v>200101080139</v>
      </c>
    </row>
    <row r="82" spans="1:5" x14ac:dyDescent="0.2">
      <c r="A82" s="2" t="s">
        <v>7</v>
      </c>
      <c r="B82" s="2">
        <v>80</v>
      </c>
      <c r="C82" s="2" t="s">
        <v>2139</v>
      </c>
      <c r="D82" s="60" t="s">
        <v>2147</v>
      </c>
      <c r="E82" s="62">
        <v>200101080132</v>
      </c>
    </row>
    <row r="83" spans="1:5" x14ac:dyDescent="0.2">
      <c r="A83" s="2" t="s">
        <v>7</v>
      </c>
      <c r="B83" s="2">
        <v>81</v>
      </c>
      <c r="C83" s="2" t="s">
        <v>2139</v>
      </c>
      <c r="D83" s="60" t="s">
        <v>2148</v>
      </c>
      <c r="E83" s="62">
        <v>200101080108</v>
      </c>
    </row>
    <row r="84" spans="1:5" x14ac:dyDescent="0.2">
      <c r="A84" s="2" t="s">
        <v>7</v>
      </c>
      <c r="B84" s="2">
        <v>82</v>
      </c>
      <c r="C84" s="2" t="s">
        <v>2139</v>
      </c>
      <c r="D84" s="60" t="s">
        <v>1947</v>
      </c>
      <c r="E84" s="62">
        <v>200101080106</v>
      </c>
    </row>
    <row r="85" spans="1:5" x14ac:dyDescent="0.2">
      <c r="A85" s="2" t="s">
        <v>7</v>
      </c>
      <c r="B85" s="2">
        <v>83</v>
      </c>
      <c r="C85" s="2" t="s">
        <v>2139</v>
      </c>
      <c r="D85" s="60" t="s">
        <v>2149</v>
      </c>
      <c r="E85" s="62">
        <v>200101080121</v>
      </c>
    </row>
    <row r="86" spans="1:5" x14ac:dyDescent="0.2">
      <c r="A86" s="2" t="s">
        <v>7</v>
      </c>
      <c r="B86" s="2">
        <v>84</v>
      </c>
      <c r="C86" s="2" t="s">
        <v>2139</v>
      </c>
      <c r="D86" s="60" t="s">
        <v>2150</v>
      </c>
      <c r="E86" s="62">
        <v>200101080116</v>
      </c>
    </row>
    <row r="87" spans="1:5" x14ac:dyDescent="0.2">
      <c r="A87" s="2" t="s">
        <v>8</v>
      </c>
      <c r="B87" s="2">
        <v>85</v>
      </c>
      <c r="C87" s="2" t="s">
        <v>2139</v>
      </c>
      <c r="D87" s="13" t="s">
        <v>2151</v>
      </c>
      <c r="E87" s="62">
        <v>200101080134</v>
      </c>
    </row>
    <row r="88" spans="1:5" x14ac:dyDescent="0.2">
      <c r="A88" s="2" t="s">
        <v>9</v>
      </c>
      <c r="B88" s="2">
        <v>86</v>
      </c>
      <c r="C88" s="2" t="s">
        <v>2139</v>
      </c>
      <c r="D88" s="13" t="s">
        <v>2152</v>
      </c>
      <c r="E88" s="62">
        <v>200101080136</v>
      </c>
    </row>
    <row r="89" spans="1:5" x14ac:dyDescent="0.2">
      <c r="A89" s="2" t="s">
        <v>10</v>
      </c>
      <c r="B89" s="2">
        <v>87</v>
      </c>
      <c r="C89" s="2" t="s">
        <v>2139</v>
      </c>
      <c r="D89" s="13" t="s">
        <v>2153</v>
      </c>
      <c r="E89" s="62">
        <v>200101080130</v>
      </c>
    </row>
    <row r="90" spans="1:5" x14ac:dyDescent="0.2">
      <c r="A90" s="2" t="s">
        <v>5</v>
      </c>
      <c r="B90" s="2">
        <v>88</v>
      </c>
      <c r="C90" s="2" t="s">
        <v>2154</v>
      </c>
      <c r="D90" s="60" t="s">
        <v>2155</v>
      </c>
      <c r="E90" s="62">
        <v>200101080218</v>
      </c>
    </row>
    <row r="91" spans="1:5" x14ac:dyDescent="0.2">
      <c r="A91" s="2" t="s">
        <v>5</v>
      </c>
      <c r="B91" s="2">
        <v>89</v>
      </c>
      <c r="C91" s="2" t="s">
        <v>2154</v>
      </c>
      <c r="D91" s="60" t="s">
        <v>2156</v>
      </c>
      <c r="E91" s="62">
        <v>200101080213</v>
      </c>
    </row>
    <row r="92" spans="1:5" x14ac:dyDescent="0.2">
      <c r="A92" s="2" t="s">
        <v>6</v>
      </c>
      <c r="B92" s="2">
        <v>90</v>
      </c>
      <c r="C92" s="2" t="s">
        <v>2154</v>
      </c>
      <c r="D92" s="60" t="s">
        <v>2157</v>
      </c>
      <c r="E92" s="62">
        <v>200101080240</v>
      </c>
    </row>
    <row r="93" spans="1:5" x14ac:dyDescent="0.2">
      <c r="A93" s="2" t="s">
        <v>6</v>
      </c>
      <c r="B93" s="2">
        <v>91</v>
      </c>
      <c r="C93" s="2" t="s">
        <v>2154</v>
      </c>
      <c r="D93" s="60" t="s">
        <v>2158</v>
      </c>
      <c r="E93" s="62">
        <v>200101080211</v>
      </c>
    </row>
    <row r="94" spans="1:5" x14ac:dyDescent="0.2">
      <c r="A94" s="2" t="s">
        <v>6</v>
      </c>
      <c r="B94" s="2">
        <v>92</v>
      </c>
      <c r="C94" s="2" t="s">
        <v>2154</v>
      </c>
      <c r="D94" s="60" t="s">
        <v>2159</v>
      </c>
      <c r="E94" s="62">
        <v>200101080204</v>
      </c>
    </row>
    <row r="95" spans="1:5" x14ac:dyDescent="0.2">
      <c r="A95" s="2" t="s">
        <v>6</v>
      </c>
      <c r="B95" s="2">
        <v>93</v>
      </c>
      <c r="C95" s="2" t="s">
        <v>2154</v>
      </c>
      <c r="D95" s="60" t="s">
        <v>2160</v>
      </c>
      <c r="E95" s="62">
        <v>200101080235</v>
      </c>
    </row>
    <row r="96" spans="1:5" x14ac:dyDescent="0.2">
      <c r="A96" s="2" t="s">
        <v>7</v>
      </c>
      <c r="B96" s="2">
        <v>94</v>
      </c>
      <c r="C96" s="2" t="s">
        <v>2154</v>
      </c>
      <c r="D96" s="60" t="s">
        <v>2161</v>
      </c>
      <c r="E96" s="62">
        <v>200101080225</v>
      </c>
    </row>
    <row r="97" spans="1:5" x14ac:dyDescent="0.2">
      <c r="A97" s="2" t="s">
        <v>7</v>
      </c>
      <c r="B97" s="2">
        <v>95</v>
      </c>
      <c r="C97" s="2" t="s">
        <v>2154</v>
      </c>
      <c r="D97" s="60" t="s">
        <v>2162</v>
      </c>
      <c r="E97" s="62">
        <v>200101080201</v>
      </c>
    </row>
    <row r="98" spans="1:5" x14ac:dyDescent="0.2">
      <c r="A98" s="2" t="s">
        <v>7</v>
      </c>
      <c r="B98" s="2">
        <v>96</v>
      </c>
      <c r="C98" s="2" t="s">
        <v>2154</v>
      </c>
      <c r="D98" s="60" t="s">
        <v>2163</v>
      </c>
      <c r="E98" s="62">
        <v>200101080206</v>
      </c>
    </row>
    <row r="99" spans="1:5" x14ac:dyDescent="0.2">
      <c r="A99" s="2" t="s">
        <v>7</v>
      </c>
      <c r="B99" s="2">
        <v>97</v>
      </c>
      <c r="C99" s="2" t="s">
        <v>2154</v>
      </c>
      <c r="D99" s="60" t="s">
        <v>2164</v>
      </c>
      <c r="E99" s="62">
        <v>200101080207</v>
      </c>
    </row>
    <row r="100" spans="1:5" x14ac:dyDescent="0.2">
      <c r="A100" s="2" t="s">
        <v>7</v>
      </c>
      <c r="B100" s="2">
        <v>98</v>
      </c>
      <c r="C100" s="2" t="s">
        <v>2154</v>
      </c>
      <c r="D100" s="60" t="s">
        <v>2165</v>
      </c>
      <c r="E100" s="62">
        <v>200101080212</v>
      </c>
    </row>
    <row r="101" spans="1:5" x14ac:dyDescent="0.2">
      <c r="A101" s="4" t="s">
        <v>2014</v>
      </c>
      <c r="B101" s="2">
        <v>99</v>
      </c>
      <c r="C101" s="2" t="s">
        <v>2154</v>
      </c>
      <c r="D101" s="4" t="s">
        <v>2166</v>
      </c>
      <c r="E101" s="62">
        <v>200101080220</v>
      </c>
    </row>
    <row r="102" spans="1:5" x14ac:dyDescent="0.2">
      <c r="A102" s="4" t="s">
        <v>10</v>
      </c>
      <c r="B102" s="2">
        <v>100</v>
      </c>
      <c r="C102" s="2" t="s">
        <v>2154</v>
      </c>
      <c r="D102" s="4" t="s">
        <v>2167</v>
      </c>
      <c r="E102" s="62">
        <v>200101080221</v>
      </c>
    </row>
    <row r="103" spans="1:5" x14ac:dyDescent="0.2">
      <c r="A103" s="2" t="s">
        <v>5</v>
      </c>
      <c r="B103" s="2">
        <v>101</v>
      </c>
      <c r="C103" s="2" t="s">
        <v>2168</v>
      </c>
      <c r="D103" s="60" t="s">
        <v>2169</v>
      </c>
      <c r="E103" s="63">
        <v>200101080308</v>
      </c>
    </row>
    <row r="104" spans="1:5" x14ac:dyDescent="0.2">
      <c r="A104" s="2" t="s">
        <v>6</v>
      </c>
      <c r="B104" s="2">
        <v>102</v>
      </c>
      <c r="C104" s="2" t="s">
        <v>2168</v>
      </c>
      <c r="D104" s="60" t="s">
        <v>2170</v>
      </c>
      <c r="E104" s="63">
        <v>200101080312</v>
      </c>
    </row>
    <row r="105" spans="1:5" x14ac:dyDescent="0.2">
      <c r="A105" s="2" t="s">
        <v>6</v>
      </c>
      <c r="B105" s="2">
        <v>103</v>
      </c>
      <c r="C105" s="2" t="s">
        <v>2168</v>
      </c>
      <c r="D105" s="60" t="s">
        <v>2171</v>
      </c>
      <c r="E105" s="63">
        <v>200101080309</v>
      </c>
    </row>
    <row r="106" spans="1:5" x14ac:dyDescent="0.2">
      <c r="A106" s="2" t="s">
        <v>7</v>
      </c>
      <c r="B106" s="2">
        <v>104</v>
      </c>
      <c r="C106" s="2" t="s">
        <v>2168</v>
      </c>
      <c r="D106" s="60" t="s">
        <v>2172</v>
      </c>
      <c r="E106" s="63">
        <v>200101080310</v>
      </c>
    </row>
    <row r="107" spans="1:5" x14ac:dyDescent="0.2">
      <c r="A107" s="2" t="s">
        <v>7</v>
      </c>
      <c r="B107" s="2">
        <v>105</v>
      </c>
      <c r="C107" s="2" t="s">
        <v>2168</v>
      </c>
      <c r="D107" s="60" t="s">
        <v>2173</v>
      </c>
      <c r="E107" s="63">
        <v>200101080315</v>
      </c>
    </row>
    <row r="108" spans="1:5" x14ac:dyDescent="0.2">
      <c r="A108" s="2" t="s">
        <v>7</v>
      </c>
      <c r="B108" s="2">
        <v>106</v>
      </c>
      <c r="C108" s="2" t="s">
        <v>2168</v>
      </c>
      <c r="D108" s="60" t="s">
        <v>2174</v>
      </c>
      <c r="E108" s="63">
        <v>200101080318</v>
      </c>
    </row>
    <row r="109" spans="1:5" x14ac:dyDescent="0.2">
      <c r="A109" s="2" t="s">
        <v>5</v>
      </c>
      <c r="B109" s="2">
        <v>107</v>
      </c>
      <c r="C109" s="2" t="s">
        <v>2175</v>
      </c>
      <c r="D109" s="60" t="s">
        <v>2176</v>
      </c>
      <c r="E109" s="62">
        <v>200101110125</v>
      </c>
    </row>
    <row r="110" spans="1:5" x14ac:dyDescent="0.2">
      <c r="A110" s="2" t="s">
        <v>5</v>
      </c>
      <c r="B110" s="2">
        <v>108</v>
      </c>
      <c r="C110" s="60" t="s">
        <v>2175</v>
      </c>
      <c r="D110" s="60" t="s">
        <v>2177</v>
      </c>
      <c r="E110" s="62">
        <v>200101110105</v>
      </c>
    </row>
    <row r="111" spans="1:5" x14ac:dyDescent="0.2">
      <c r="A111" s="2" t="s">
        <v>6</v>
      </c>
      <c r="B111" s="2">
        <v>109</v>
      </c>
      <c r="C111" s="2" t="s">
        <v>2175</v>
      </c>
      <c r="D111" s="60" t="s">
        <v>2178</v>
      </c>
      <c r="E111" s="62">
        <v>180101110128</v>
      </c>
    </row>
    <row r="112" spans="1:5" x14ac:dyDescent="0.2">
      <c r="A112" s="2" t="s">
        <v>6</v>
      </c>
      <c r="B112" s="2">
        <v>110</v>
      </c>
      <c r="C112" s="2" t="s">
        <v>2175</v>
      </c>
      <c r="D112" s="60" t="s">
        <v>2179</v>
      </c>
      <c r="E112" s="62">
        <v>200101110119</v>
      </c>
    </row>
    <row r="113" spans="1:5" x14ac:dyDescent="0.2">
      <c r="A113" s="2" t="s">
        <v>6</v>
      </c>
      <c r="B113" s="2">
        <v>111</v>
      </c>
      <c r="C113" s="2" t="s">
        <v>2175</v>
      </c>
      <c r="D113" s="60" t="s">
        <v>2180</v>
      </c>
      <c r="E113" s="62">
        <v>200101110123</v>
      </c>
    </row>
    <row r="114" spans="1:5" x14ac:dyDescent="0.2">
      <c r="A114" s="2" t="s">
        <v>6</v>
      </c>
      <c r="B114" s="2">
        <v>112</v>
      </c>
      <c r="C114" s="2" t="s">
        <v>2175</v>
      </c>
      <c r="D114" s="60" t="s">
        <v>2181</v>
      </c>
      <c r="E114" s="62">
        <v>200101110132</v>
      </c>
    </row>
    <row r="115" spans="1:5" x14ac:dyDescent="0.2">
      <c r="A115" s="2" t="s">
        <v>7</v>
      </c>
      <c r="B115" s="2">
        <v>113</v>
      </c>
      <c r="C115" s="2" t="s">
        <v>2175</v>
      </c>
      <c r="D115" s="60" t="s">
        <v>2182</v>
      </c>
      <c r="E115" s="62">
        <v>200101110113</v>
      </c>
    </row>
    <row r="116" spans="1:5" x14ac:dyDescent="0.2">
      <c r="A116" s="2" t="s">
        <v>7</v>
      </c>
      <c r="B116" s="2">
        <v>114</v>
      </c>
      <c r="C116" s="2" t="s">
        <v>2175</v>
      </c>
      <c r="D116" s="60" t="s">
        <v>2183</v>
      </c>
      <c r="E116" s="62">
        <v>200101110131</v>
      </c>
    </row>
    <row r="117" spans="1:5" x14ac:dyDescent="0.2">
      <c r="A117" s="2" t="s">
        <v>7</v>
      </c>
      <c r="B117" s="2">
        <v>115</v>
      </c>
      <c r="C117" s="2" t="s">
        <v>2175</v>
      </c>
      <c r="D117" s="60" t="s">
        <v>2184</v>
      </c>
      <c r="E117" s="62">
        <v>200101110127</v>
      </c>
    </row>
    <row r="118" spans="1:5" x14ac:dyDescent="0.2">
      <c r="A118" s="2" t="s">
        <v>7</v>
      </c>
      <c r="B118" s="2">
        <v>116</v>
      </c>
      <c r="C118" s="2" t="s">
        <v>2175</v>
      </c>
      <c r="D118" s="60" t="s">
        <v>2185</v>
      </c>
      <c r="E118" s="62">
        <v>200101110121</v>
      </c>
    </row>
    <row r="119" spans="1:5" x14ac:dyDescent="0.2">
      <c r="A119" s="2" t="s">
        <v>7</v>
      </c>
      <c r="B119" s="2">
        <v>117</v>
      </c>
      <c r="C119" s="2" t="s">
        <v>2175</v>
      </c>
      <c r="D119" s="60" t="s">
        <v>2186</v>
      </c>
      <c r="E119" s="62">
        <v>190101110125</v>
      </c>
    </row>
    <row r="120" spans="1:5" x14ac:dyDescent="0.2">
      <c r="A120" s="2" t="s">
        <v>7</v>
      </c>
      <c r="B120" s="2">
        <v>118</v>
      </c>
      <c r="C120" s="2" t="s">
        <v>2175</v>
      </c>
      <c r="D120" s="60" t="s">
        <v>2187</v>
      </c>
      <c r="E120" s="62">
        <v>200101110109</v>
      </c>
    </row>
    <row r="121" spans="1:5" x14ac:dyDescent="0.2">
      <c r="A121" s="64" t="s">
        <v>8</v>
      </c>
      <c r="B121" s="2">
        <v>119</v>
      </c>
      <c r="C121" s="2" t="s">
        <v>2175</v>
      </c>
      <c r="D121" s="60" t="s">
        <v>2188</v>
      </c>
      <c r="E121" s="65">
        <v>200101110115</v>
      </c>
    </row>
    <row r="122" spans="1:5" x14ac:dyDescent="0.2">
      <c r="A122" s="4" t="s">
        <v>13</v>
      </c>
      <c r="B122" s="2">
        <v>120</v>
      </c>
      <c r="C122" s="2" t="s">
        <v>2175</v>
      </c>
      <c r="D122" s="4" t="s">
        <v>2189</v>
      </c>
      <c r="E122" s="2">
        <v>200101110128</v>
      </c>
    </row>
    <row r="123" spans="1:5" x14ac:dyDescent="0.2">
      <c r="A123" s="4" t="s">
        <v>2014</v>
      </c>
      <c r="B123" s="2">
        <v>121</v>
      </c>
      <c r="C123" s="2" t="s">
        <v>2175</v>
      </c>
      <c r="D123" s="4" t="s">
        <v>2190</v>
      </c>
      <c r="E123" s="2">
        <v>200101110129</v>
      </c>
    </row>
    <row r="124" spans="1:5" x14ac:dyDescent="0.2">
      <c r="A124" s="4" t="s">
        <v>10</v>
      </c>
      <c r="B124" s="2">
        <v>122</v>
      </c>
      <c r="C124" s="2" t="s">
        <v>2175</v>
      </c>
      <c r="D124" s="4" t="s">
        <v>2191</v>
      </c>
      <c r="E124" s="2">
        <v>200101110133</v>
      </c>
    </row>
    <row r="125" spans="1:5" x14ac:dyDescent="0.2">
      <c r="A125" s="4" t="s">
        <v>12</v>
      </c>
      <c r="B125" s="2">
        <v>123</v>
      </c>
      <c r="C125" s="2" t="s">
        <v>2175</v>
      </c>
      <c r="D125" s="4" t="s">
        <v>2192</v>
      </c>
      <c r="E125" s="2">
        <v>200101110117</v>
      </c>
    </row>
    <row r="126" spans="1:5" x14ac:dyDescent="0.2">
      <c r="A126" s="2" t="s">
        <v>5</v>
      </c>
      <c r="B126" s="2">
        <v>124</v>
      </c>
      <c r="C126" s="4" t="s">
        <v>2193</v>
      </c>
      <c r="D126" s="13" t="s">
        <v>2194</v>
      </c>
      <c r="E126" s="66">
        <v>200101140102</v>
      </c>
    </row>
    <row r="127" spans="1:5" x14ac:dyDescent="0.2">
      <c r="A127" s="2" t="s">
        <v>5</v>
      </c>
      <c r="B127" s="2">
        <v>125</v>
      </c>
      <c r="C127" s="4" t="s">
        <v>2193</v>
      </c>
      <c r="D127" s="13" t="s">
        <v>2195</v>
      </c>
      <c r="E127" s="66">
        <v>200101140134</v>
      </c>
    </row>
    <row r="128" spans="1:5" x14ac:dyDescent="0.2">
      <c r="A128" s="2" t="s">
        <v>5</v>
      </c>
      <c r="B128" s="2">
        <v>126</v>
      </c>
      <c r="C128" s="4" t="s">
        <v>2193</v>
      </c>
      <c r="D128" s="13" t="s">
        <v>2196</v>
      </c>
      <c r="E128" s="66">
        <v>200101140131</v>
      </c>
    </row>
    <row r="129" spans="1:5" x14ac:dyDescent="0.2">
      <c r="A129" s="2" t="s">
        <v>6</v>
      </c>
      <c r="B129" s="2">
        <v>127</v>
      </c>
      <c r="C129" s="4" t="s">
        <v>2193</v>
      </c>
      <c r="D129" s="13" t="s">
        <v>2197</v>
      </c>
      <c r="E129" s="66">
        <v>200101140143</v>
      </c>
    </row>
    <row r="130" spans="1:5" x14ac:dyDescent="0.2">
      <c r="A130" s="2" t="s">
        <v>6</v>
      </c>
      <c r="B130" s="2">
        <v>128</v>
      </c>
      <c r="C130" s="4" t="s">
        <v>2193</v>
      </c>
      <c r="D130" s="13" t="s">
        <v>2198</v>
      </c>
      <c r="E130" s="66">
        <v>200101140148</v>
      </c>
    </row>
    <row r="131" spans="1:5" x14ac:dyDescent="0.2">
      <c r="A131" s="2" t="s">
        <v>6</v>
      </c>
      <c r="B131" s="2">
        <v>129</v>
      </c>
      <c r="C131" s="4" t="s">
        <v>2193</v>
      </c>
      <c r="D131" s="13" t="s">
        <v>2199</v>
      </c>
      <c r="E131" s="66">
        <v>200101140144</v>
      </c>
    </row>
    <row r="132" spans="1:5" x14ac:dyDescent="0.2">
      <c r="A132" s="2" t="s">
        <v>6</v>
      </c>
      <c r="B132" s="2">
        <v>130</v>
      </c>
      <c r="C132" s="4" t="s">
        <v>2193</v>
      </c>
      <c r="D132" s="13" t="s">
        <v>2200</v>
      </c>
      <c r="E132" s="66">
        <v>200101140145</v>
      </c>
    </row>
    <row r="133" spans="1:5" x14ac:dyDescent="0.2">
      <c r="A133" s="2" t="s">
        <v>6</v>
      </c>
      <c r="B133" s="2">
        <v>131</v>
      </c>
      <c r="C133" s="4" t="s">
        <v>2193</v>
      </c>
      <c r="D133" s="13" t="s">
        <v>2201</v>
      </c>
      <c r="E133" s="66">
        <v>200101140156</v>
      </c>
    </row>
    <row r="134" spans="1:5" x14ac:dyDescent="0.2">
      <c r="A134" s="2" t="s">
        <v>7</v>
      </c>
      <c r="B134" s="2">
        <v>132</v>
      </c>
      <c r="C134" s="4" t="s">
        <v>2193</v>
      </c>
      <c r="D134" s="61" t="s">
        <v>2202</v>
      </c>
      <c r="E134" s="66">
        <v>200101140105</v>
      </c>
    </row>
    <row r="135" spans="1:5" x14ac:dyDescent="0.2">
      <c r="A135" s="2" t="s">
        <v>7</v>
      </c>
      <c r="B135" s="2">
        <v>133</v>
      </c>
      <c r="C135" s="4" t="s">
        <v>2193</v>
      </c>
      <c r="D135" s="61" t="s">
        <v>2203</v>
      </c>
      <c r="E135" s="66">
        <v>200101140114</v>
      </c>
    </row>
    <row r="136" spans="1:5" x14ac:dyDescent="0.2">
      <c r="A136" s="2" t="s">
        <v>7</v>
      </c>
      <c r="B136" s="2">
        <v>134</v>
      </c>
      <c r="C136" s="4" t="s">
        <v>2193</v>
      </c>
      <c r="D136" s="61" t="s">
        <v>2204</v>
      </c>
      <c r="E136" s="66">
        <v>200101140129</v>
      </c>
    </row>
    <row r="137" spans="1:5" x14ac:dyDescent="0.2">
      <c r="A137" s="2" t="s">
        <v>7</v>
      </c>
      <c r="B137" s="2">
        <v>135</v>
      </c>
      <c r="C137" s="4" t="s">
        <v>2193</v>
      </c>
      <c r="D137" s="13" t="s">
        <v>2205</v>
      </c>
      <c r="E137" s="66">
        <v>200101140149</v>
      </c>
    </row>
    <row r="138" spans="1:5" x14ac:dyDescent="0.2">
      <c r="A138" s="2" t="s">
        <v>7</v>
      </c>
      <c r="B138" s="2">
        <v>136</v>
      </c>
      <c r="C138" s="4" t="s">
        <v>2193</v>
      </c>
      <c r="D138" s="61" t="s">
        <v>2206</v>
      </c>
      <c r="E138" s="66">
        <v>200101140125</v>
      </c>
    </row>
    <row r="139" spans="1:5" x14ac:dyDescent="0.2">
      <c r="A139" s="2" t="s">
        <v>7</v>
      </c>
      <c r="B139" s="2">
        <v>137</v>
      </c>
      <c r="C139" s="4" t="s">
        <v>2193</v>
      </c>
      <c r="D139" s="13" t="s">
        <v>2207</v>
      </c>
      <c r="E139" s="66">
        <v>200101140108</v>
      </c>
    </row>
    <row r="140" spans="1:5" x14ac:dyDescent="0.2">
      <c r="A140" s="2" t="s">
        <v>7</v>
      </c>
      <c r="B140" s="2">
        <v>138</v>
      </c>
      <c r="C140" s="4" t="s">
        <v>2193</v>
      </c>
      <c r="D140" s="13" t="s">
        <v>2208</v>
      </c>
      <c r="E140" s="66">
        <v>200101140135</v>
      </c>
    </row>
    <row r="141" spans="1:5" x14ac:dyDescent="0.2">
      <c r="A141" s="2" t="s">
        <v>7</v>
      </c>
      <c r="B141" s="2">
        <v>139</v>
      </c>
      <c r="C141" s="4" t="s">
        <v>2193</v>
      </c>
      <c r="D141" s="13" t="s">
        <v>2209</v>
      </c>
      <c r="E141" s="66">
        <v>200101140140</v>
      </c>
    </row>
    <row r="142" spans="1:5" x14ac:dyDescent="0.2">
      <c r="A142" s="4" t="s">
        <v>8</v>
      </c>
      <c r="B142" s="2">
        <v>140</v>
      </c>
      <c r="C142" s="4" t="s">
        <v>2193</v>
      </c>
      <c r="D142" s="4" t="s">
        <v>2210</v>
      </c>
      <c r="E142" s="66">
        <v>200101140111</v>
      </c>
    </row>
    <row r="143" spans="1:5" x14ac:dyDescent="0.2">
      <c r="A143" s="4" t="s">
        <v>2014</v>
      </c>
      <c r="B143" s="2">
        <v>141</v>
      </c>
      <c r="C143" s="4" t="s">
        <v>2193</v>
      </c>
      <c r="D143" s="4" t="s">
        <v>2211</v>
      </c>
      <c r="E143" s="66">
        <v>200101140128</v>
      </c>
    </row>
    <row r="144" spans="1:5" x14ac:dyDescent="0.2">
      <c r="A144" s="2" t="s">
        <v>5</v>
      </c>
      <c r="B144" s="2">
        <v>142</v>
      </c>
      <c r="C144" s="2" t="s">
        <v>2212</v>
      </c>
      <c r="D144" s="13" t="s">
        <v>2213</v>
      </c>
      <c r="E144" s="66">
        <v>200101140240</v>
      </c>
    </row>
    <row r="145" spans="1:5" x14ac:dyDescent="0.2">
      <c r="A145" s="2" t="s">
        <v>5</v>
      </c>
      <c r="B145" s="2">
        <v>143</v>
      </c>
      <c r="C145" s="2" t="s">
        <v>2212</v>
      </c>
      <c r="D145" s="61" t="s">
        <v>2214</v>
      </c>
      <c r="E145" s="66">
        <v>200101140206</v>
      </c>
    </row>
    <row r="146" spans="1:5" x14ac:dyDescent="0.2">
      <c r="A146" s="2" t="s">
        <v>6</v>
      </c>
      <c r="B146" s="2">
        <v>144</v>
      </c>
      <c r="C146" s="2" t="s">
        <v>2212</v>
      </c>
      <c r="D146" s="61" t="s">
        <v>2215</v>
      </c>
      <c r="E146" s="66">
        <v>200101140241</v>
      </c>
    </row>
    <row r="147" spans="1:5" x14ac:dyDescent="0.2">
      <c r="A147" s="2" t="s">
        <v>6</v>
      </c>
      <c r="B147" s="2">
        <v>145</v>
      </c>
      <c r="C147" s="2" t="s">
        <v>2212</v>
      </c>
      <c r="D147" s="13" t="s">
        <v>2216</v>
      </c>
      <c r="E147" s="66">
        <v>200101140222</v>
      </c>
    </row>
    <row r="148" spans="1:5" x14ac:dyDescent="0.2">
      <c r="A148" s="2" t="s">
        <v>6</v>
      </c>
      <c r="B148" s="2">
        <v>146</v>
      </c>
      <c r="C148" s="2" t="s">
        <v>2212</v>
      </c>
      <c r="D148" s="13" t="s">
        <v>2217</v>
      </c>
      <c r="E148" s="66">
        <v>200101140244</v>
      </c>
    </row>
    <row r="149" spans="1:5" x14ac:dyDescent="0.2">
      <c r="A149" s="2" t="s">
        <v>6</v>
      </c>
      <c r="B149" s="2">
        <v>147</v>
      </c>
      <c r="C149" s="2" t="s">
        <v>2212</v>
      </c>
      <c r="D149" s="13" t="s">
        <v>2218</v>
      </c>
      <c r="E149" s="66">
        <v>200101140246</v>
      </c>
    </row>
    <row r="150" spans="1:5" x14ac:dyDescent="0.2">
      <c r="A150" s="2" t="s">
        <v>7</v>
      </c>
      <c r="B150" s="2">
        <v>148</v>
      </c>
      <c r="C150" s="2" t="s">
        <v>2212</v>
      </c>
      <c r="D150" s="13" t="s">
        <v>2219</v>
      </c>
      <c r="E150" s="66">
        <v>200101140211</v>
      </c>
    </row>
    <row r="151" spans="1:5" x14ac:dyDescent="0.2">
      <c r="A151" s="2" t="s">
        <v>7</v>
      </c>
      <c r="B151" s="2">
        <v>149</v>
      </c>
      <c r="C151" s="2" t="s">
        <v>2212</v>
      </c>
      <c r="D151" s="13" t="s">
        <v>2220</v>
      </c>
      <c r="E151" s="66">
        <v>200101140228</v>
      </c>
    </row>
    <row r="152" spans="1:5" x14ac:dyDescent="0.2">
      <c r="A152" s="2" t="s">
        <v>7</v>
      </c>
      <c r="B152" s="2">
        <v>150</v>
      </c>
      <c r="C152" s="2" t="s">
        <v>2212</v>
      </c>
      <c r="D152" s="13" t="s">
        <v>2221</v>
      </c>
      <c r="E152" s="66">
        <v>200101140216</v>
      </c>
    </row>
    <row r="153" spans="1:5" x14ac:dyDescent="0.2">
      <c r="A153" s="2" t="s">
        <v>7</v>
      </c>
      <c r="B153" s="2">
        <v>151</v>
      </c>
      <c r="C153" s="2" t="s">
        <v>2212</v>
      </c>
      <c r="D153" s="13" t="s">
        <v>2222</v>
      </c>
      <c r="E153" s="66">
        <v>200101140233</v>
      </c>
    </row>
    <row r="154" spans="1:5" x14ac:dyDescent="0.2">
      <c r="A154" s="2" t="s">
        <v>7</v>
      </c>
      <c r="B154" s="2">
        <v>152</v>
      </c>
      <c r="C154" s="2" t="s">
        <v>2212</v>
      </c>
      <c r="D154" s="13" t="s">
        <v>2223</v>
      </c>
      <c r="E154" s="66">
        <v>200101140219</v>
      </c>
    </row>
    <row r="155" spans="1:5" x14ac:dyDescent="0.2">
      <c r="A155" s="2" t="s">
        <v>7</v>
      </c>
      <c r="B155" s="2">
        <v>153</v>
      </c>
      <c r="C155" s="2" t="s">
        <v>2212</v>
      </c>
      <c r="D155" s="13" t="s">
        <v>2224</v>
      </c>
      <c r="E155" s="66">
        <v>200101140208</v>
      </c>
    </row>
    <row r="156" spans="1:5" x14ac:dyDescent="0.2">
      <c r="A156" s="2" t="s">
        <v>7</v>
      </c>
      <c r="B156" s="2">
        <v>154</v>
      </c>
      <c r="C156" s="2" t="s">
        <v>2212</v>
      </c>
      <c r="D156" s="61" t="s">
        <v>2225</v>
      </c>
      <c r="E156" s="66">
        <v>200101140204</v>
      </c>
    </row>
    <row r="157" spans="1:5" x14ac:dyDescent="0.2">
      <c r="A157" s="2" t="s">
        <v>7</v>
      </c>
      <c r="B157" s="2">
        <v>155</v>
      </c>
      <c r="C157" s="2" t="s">
        <v>2212</v>
      </c>
      <c r="D157" s="13" t="s">
        <v>2226</v>
      </c>
      <c r="E157" s="66">
        <v>200101140220</v>
      </c>
    </row>
    <row r="158" spans="1:5" x14ac:dyDescent="0.2">
      <c r="A158" s="4" t="s">
        <v>8</v>
      </c>
      <c r="B158" s="2">
        <v>156</v>
      </c>
      <c r="C158" s="2" t="s">
        <v>2212</v>
      </c>
      <c r="D158" s="4" t="s">
        <v>2227</v>
      </c>
      <c r="E158" s="66">
        <v>200101140201</v>
      </c>
    </row>
    <row r="159" spans="1:5" x14ac:dyDescent="0.2">
      <c r="A159" s="4" t="s">
        <v>2014</v>
      </c>
      <c r="B159" s="2">
        <v>157</v>
      </c>
      <c r="C159" s="2" t="s">
        <v>2212</v>
      </c>
      <c r="D159" s="4" t="s">
        <v>2228</v>
      </c>
      <c r="E159" s="66">
        <v>200101140242</v>
      </c>
    </row>
    <row r="160" spans="1:5" x14ac:dyDescent="0.2">
      <c r="A160" s="2" t="s">
        <v>5</v>
      </c>
      <c r="B160" s="2">
        <v>158</v>
      </c>
      <c r="C160" s="2" t="s">
        <v>2229</v>
      </c>
      <c r="D160" s="13" t="s">
        <v>2230</v>
      </c>
      <c r="E160" s="66">
        <v>200101140319</v>
      </c>
    </row>
    <row r="161" spans="1:5" x14ac:dyDescent="0.2">
      <c r="A161" s="2" t="s">
        <v>5</v>
      </c>
      <c r="B161" s="2">
        <v>159</v>
      </c>
      <c r="C161" s="2" t="s">
        <v>2229</v>
      </c>
      <c r="D161" s="13" t="s">
        <v>2231</v>
      </c>
      <c r="E161" s="66">
        <v>200101140301</v>
      </c>
    </row>
    <row r="162" spans="1:5" x14ac:dyDescent="0.2">
      <c r="A162" s="2" t="s">
        <v>6</v>
      </c>
      <c r="B162" s="2">
        <v>160</v>
      </c>
      <c r="C162" s="2" t="s">
        <v>2229</v>
      </c>
      <c r="D162" s="13" t="s">
        <v>2232</v>
      </c>
      <c r="E162" s="66">
        <v>200101140302</v>
      </c>
    </row>
    <row r="163" spans="1:5" x14ac:dyDescent="0.2">
      <c r="A163" s="2" t="s">
        <v>6</v>
      </c>
      <c r="B163" s="2">
        <v>161</v>
      </c>
      <c r="C163" s="2" t="s">
        <v>2229</v>
      </c>
      <c r="D163" s="13" t="s">
        <v>2233</v>
      </c>
      <c r="E163" s="66">
        <v>200101140303</v>
      </c>
    </row>
    <row r="164" spans="1:5" x14ac:dyDescent="0.2">
      <c r="A164" s="2" t="s">
        <v>6</v>
      </c>
      <c r="B164" s="2">
        <v>162</v>
      </c>
      <c r="C164" s="2" t="s">
        <v>2229</v>
      </c>
      <c r="D164" s="61" t="s">
        <v>2234</v>
      </c>
      <c r="E164" s="66">
        <v>200101140304</v>
      </c>
    </row>
    <row r="165" spans="1:5" x14ac:dyDescent="0.2">
      <c r="A165" s="2" t="s">
        <v>6</v>
      </c>
      <c r="B165" s="2">
        <v>163</v>
      </c>
      <c r="C165" s="2" t="s">
        <v>2229</v>
      </c>
      <c r="D165" s="13" t="s">
        <v>2235</v>
      </c>
      <c r="E165" s="66">
        <v>200101140305</v>
      </c>
    </row>
    <row r="166" spans="1:5" x14ac:dyDescent="0.2">
      <c r="A166" s="2" t="s">
        <v>6</v>
      </c>
      <c r="B166" s="2">
        <v>164</v>
      </c>
      <c r="C166" s="2" t="s">
        <v>2229</v>
      </c>
      <c r="D166" s="13" t="s">
        <v>2236</v>
      </c>
      <c r="E166" s="66">
        <v>200101140306</v>
      </c>
    </row>
    <row r="167" spans="1:5" x14ac:dyDescent="0.2">
      <c r="A167" s="2" t="s">
        <v>7</v>
      </c>
      <c r="B167" s="2">
        <v>165</v>
      </c>
      <c r="C167" s="2" t="s">
        <v>2229</v>
      </c>
      <c r="D167" s="13" t="s">
        <v>2237</v>
      </c>
      <c r="E167" s="66">
        <v>200101140307</v>
      </c>
    </row>
    <row r="168" spans="1:5" x14ac:dyDescent="0.2">
      <c r="A168" s="2" t="s">
        <v>7</v>
      </c>
      <c r="B168" s="2">
        <v>166</v>
      </c>
      <c r="C168" s="2" t="s">
        <v>2229</v>
      </c>
      <c r="D168" s="61" t="s">
        <v>2238</v>
      </c>
      <c r="E168" s="66">
        <v>200101140308</v>
      </c>
    </row>
    <row r="169" spans="1:5" x14ac:dyDescent="0.2">
      <c r="A169" s="2" t="s">
        <v>7</v>
      </c>
      <c r="B169" s="2">
        <v>167</v>
      </c>
      <c r="C169" s="2" t="s">
        <v>2229</v>
      </c>
      <c r="D169" s="13" t="s">
        <v>2239</v>
      </c>
      <c r="E169" s="66">
        <v>200101140309</v>
      </c>
    </row>
    <row r="170" spans="1:5" x14ac:dyDescent="0.2">
      <c r="A170" s="2" t="s">
        <v>7</v>
      </c>
      <c r="B170" s="2">
        <v>168</v>
      </c>
      <c r="C170" s="2" t="s">
        <v>2229</v>
      </c>
      <c r="D170" s="13" t="s">
        <v>2240</v>
      </c>
      <c r="E170" s="66">
        <v>200101140310</v>
      </c>
    </row>
    <row r="171" spans="1:5" x14ac:dyDescent="0.2">
      <c r="A171" s="2" t="s">
        <v>7</v>
      </c>
      <c r="B171" s="2">
        <v>169</v>
      </c>
      <c r="C171" s="2" t="s">
        <v>2229</v>
      </c>
      <c r="D171" s="13" t="s">
        <v>2241</v>
      </c>
      <c r="E171" s="66">
        <v>200101140312</v>
      </c>
    </row>
    <row r="172" spans="1:5" x14ac:dyDescent="0.2">
      <c r="A172" s="2" t="s">
        <v>7</v>
      </c>
      <c r="B172" s="2">
        <v>170</v>
      </c>
      <c r="C172" s="2" t="s">
        <v>2229</v>
      </c>
      <c r="D172" s="13" t="s">
        <v>2242</v>
      </c>
      <c r="E172" s="66">
        <v>200101140313</v>
      </c>
    </row>
    <row r="173" spans="1:5" x14ac:dyDescent="0.2">
      <c r="A173" s="2" t="s">
        <v>7</v>
      </c>
      <c r="B173" s="2">
        <v>171</v>
      </c>
      <c r="C173" s="2" t="s">
        <v>2229</v>
      </c>
      <c r="D173" s="13" t="s">
        <v>2243</v>
      </c>
      <c r="E173" s="66">
        <v>200101140315</v>
      </c>
    </row>
    <row r="174" spans="1:5" x14ac:dyDescent="0.2">
      <c r="A174" s="4" t="s">
        <v>2014</v>
      </c>
      <c r="B174" s="2">
        <v>172</v>
      </c>
      <c r="C174" s="2" t="s">
        <v>2229</v>
      </c>
      <c r="D174" s="4" t="s">
        <v>2244</v>
      </c>
      <c r="E174" s="66">
        <v>200101140317</v>
      </c>
    </row>
    <row r="175" spans="1:5" x14ac:dyDescent="0.2">
      <c r="A175" s="4" t="s">
        <v>10</v>
      </c>
      <c r="B175" s="2">
        <v>173</v>
      </c>
      <c r="C175" s="2" t="s">
        <v>2229</v>
      </c>
      <c r="D175" s="4" t="s">
        <v>2245</v>
      </c>
      <c r="E175" s="66">
        <v>200101140324</v>
      </c>
    </row>
    <row r="176" spans="1:5" x14ac:dyDescent="0.2">
      <c r="A176" s="4" t="s">
        <v>12</v>
      </c>
      <c r="B176" s="2">
        <v>174</v>
      </c>
      <c r="C176" s="2" t="s">
        <v>2229</v>
      </c>
      <c r="D176" s="4" t="s">
        <v>2246</v>
      </c>
      <c r="E176" s="66">
        <v>200101140325</v>
      </c>
    </row>
    <row r="177" spans="1:5" x14ac:dyDescent="0.2">
      <c r="A177" s="2" t="s">
        <v>5</v>
      </c>
      <c r="B177" s="2">
        <v>175</v>
      </c>
      <c r="C177" s="2" t="s">
        <v>2247</v>
      </c>
      <c r="D177" s="13" t="s">
        <v>2248</v>
      </c>
      <c r="E177" s="66">
        <v>190101140211</v>
      </c>
    </row>
    <row r="178" spans="1:5" x14ac:dyDescent="0.2">
      <c r="A178" s="2" t="s">
        <v>5</v>
      </c>
      <c r="B178" s="2">
        <v>176</v>
      </c>
      <c r="C178" s="2" t="s">
        <v>2247</v>
      </c>
      <c r="D178" s="13" t="s">
        <v>2249</v>
      </c>
      <c r="E178" s="66">
        <v>200101140403</v>
      </c>
    </row>
    <row r="179" spans="1:5" x14ac:dyDescent="0.2">
      <c r="A179" s="2" t="s">
        <v>6</v>
      </c>
      <c r="B179" s="2">
        <v>177</v>
      </c>
      <c r="C179" s="2" t="s">
        <v>2247</v>
      </c>
      <c r="D179" s="13" t="s">
        <v>2250</v>
      </c>
      <c r="E179" s="66">
        <v>200101140401</v>
      </c>
    </row>
    <row r="180" spans="1:5" x14ac:dyDescent="0.2">
      <c r="A180" s="2" t="s">
        <v>6</v>
      </c>
      <c r="B180" s="2">
        <v>178</v>
      </c>
      <c r="C180" s="2" t="s">
        <v>2247</v>
      </c>
      <c r="D180" s="13" t="s">
        <v>2251</v>
      </c>
      <c r="E180" s="66">
        <v>200101140402</v>
      </c>
    </row>
    <row r="181" spans="1:5" x14ac:dyDescent="0.2">
      <c r="A181" s="2" t="s">
        <v>6</v>
      </c>
      <c r="B181" s="2">
        <v>179</v>
      </c>
      <c r="C181" s="2" t="s">
        <v>2247</v>
      </c>
      <c r="D181" s="13" t="s">
        <v>2252</v>
      </c>
      <c r="E181" s="66">
        <v>200101140404</v>
      </c>
    </row>
    <row r="182" spans="1:5" x14ac:dyDescent="0.2">
      <c r="A182" s="2" t="s">
        <v>6</v>
      </c>
      <c r="B182" s="2">
        <v>180</v>
      </c>
      <c r="C182" s="2" t="s">
        <v>2247</v>
      </c>
      <c r="D182" s="61" t="s">
        <v>2253</v>
      </c>
      <c r="E182" s="66">
        <v>200101140405</v>
      </c>
    </row>
    <row r="183" spans="1:5" x14ac:dyDescent="0.2">
      <c r="A183" s="2" t="s">
        <v>6</v>
      </c>
      <c r="B183" s="2">
        <v>181</v>
      </c>
      <c r="C183" s="2" t="s">
        <v>2247</v>
      </c>
      <c r="D183" s="13" t="s">
        <v>2254</v>
      </c>
      <c r="E183" s="66">
        <v>200101140407</v>
      </c>
    </row>
    <row r="184" spans="1:5" x14ac:dyDescent="0.2">
      <c r="A184" s="2" t="s">
        <v>7</v>
      </c>
      <c r="B184" s="2">
        <v>182</v>
      </c>
      <c r="C184" s="2" t="s">
        <v>2247</v>
      </c>
      <c r="D184" s="61" t="s">
        <v>2255</v>
      </c>
      <c r="E184" s="66">
        <v>200101140406</v>
      </c>
    </row>
    <row r="185" spans="1:5" x14ac:dyDescent="0.2">
      <c r="A185" s="2" t="s">
        <v>7</v>
      </c>
      <c r="B185" s="2">
        <v>183</v>
      </c>
      <c r="C185" s="2" t="s">
        <v>2247</v>
      </c>
      <c r="D185" s="61" t="s">
        <v>2256</v>
      </c>
      <c r="E185" s="66">
        <v>200101140408</v>
      </c>
    </row>
    <row r="186" spans="1:5" x14ac:dyDescent="0.2">
      <c r="A186" s="2" t="s">
        <v>7</v>
      </c>
      <c r="B186" s="2">
        <v>184</v>
      </c>
      <c r="C186" s="2" t="s">
        <v>2247</v>
      </c>
      <c r="D186" s="13" t="s">
        <v>2257</v>
      </c>
      <c r="E186" s="66">
        <v>200101140410</v>
      </c>
    </row>
    <row r="187" spans="1:5" x14ac:dyDescent="0.2">
      <c r="A187" s="2" t="s">
        <v>7</v>
      </c>
      <c r="B187" s="2">
        <v>185</v>
      </c>
      <c r="C187" s="2" t="s">
        <v>2247</v>
      </c>
      <c r="D187" s="13" t="s">
        <v>2258</v>
      </c>
      <c r="E187" s="66">
        <v>200101140414</v>
      </c>
    </row>
    <row r="188" spans="1:5" x14ac:dyDescent="0.2">
      <c r="A188" s="2" t="s">
        <v>7</v>
      </c>
      <c r="B188" s="2">
        <v>186</v>
      </c>
      <c r="C188" s="2" t="s">
        <v>2247</v>
      </c>
      <c r="D188" s="13" t="s">
        <v>2259</v>
      </c>
      <c r="E188" s="66">
        <v>200101140416</v>
      </c>
    </row>
    <row r="189" spans="1:5" x14ac:dyDescent="0.2">
      <c r="A189" s="2" t="s">
        <v>7</v>
      </c>
      <c r="B189" s="2">
        <v>187</v>
      </c>
      <c r="C189" s="2" t="s">
        <v>2247</v>
      </c>
      <c r="D189" s="13" t="s">
        <v>2260</v>
      </c>
      <c r="E189" s="66">
        <v>200101140413</v>
      </c>
    </row>
    <row r="190" spans="1:5" x14ac:dyDescent="0.2">
      <c r="A190" s="2" t="s">
        <v>7</v>
      </c>
      <c r="B190" s="2">
        <v>188</v>
      </c>
      <c r="C190" s="2" t="s">
        <v>2247</v>
      </c>
      <c r="D190" s="13" t="s">
        <v>2261</v>
      </c>
      <c r="E190" s="66">
        <v>200101140415</v>
      </c>
    </row>
    <row r="191" spans="1:5" x14ac:dyDescent="0.2">
      <c r="A191" s="2" t="s">
        <v>7</v>
      </c>
      <c r="B191" s="2">
        <v>189</v>
      </c>
      <c r="C191" s="2" t="s">
        <v>2247</v>
      </c>
      <c r="D191" s="13" t="s">
        <v>2262</v>
      </c>
      <c r="E191" s="66">
        <v>200101140417</v>
      </c>
    </row>
    <row r="192" spans="1:5" x14ac:dyDescent="0.2">
      <c r="A192" s="2" t="s">
        <v>7</v>
      </c>
      <c r="B192" s="2">
        <v>190</v>
      </c>
      <c r="C192" s="2" t="s">
        <v>2247</v>
      </c>
      <c r="D192" s="13" t="s">
        <v>2263</v>
      </c>
      <c r="E192" s="66">
        <v>200101140422</v>
      </c>
    </row>
    <row r="193" spans="1:5" x14ac:dyDescent="0.2">
      <c r="A193" s="13" t="s">
        <v>10</v>
      </c>
      <c r="B193" s="2">
        <v>191</v>
      </c>
      <c r="C193" s="2" t="s">
        <v>2247</v>
      </c>
      <c r="D193" s="13" t="s">
        <v>2264</v>
      </c>
      <c r="E193" s="66">
        <v>200101140429</v>
      </c>
    </row>
    <row r="194" spans="1:5" x14ac:dyDescent="0.2">
      <c r="A194" s="2" t="s">
        <v>5</v>
      </c>
      <c r="B194" s="2">
        <v>192</v>
      </c>
      <c r="C194" s="2" t="s">
        <v>2265</v>
      </c>
      <c r="D194" s="60" t="s">
        <v>2266</v>
      </c>
      <c r="E194" s="62">
        <v>200101170144</v>
      </c>
    </row>
    <row r="195" spans="1:5" x14ac:dyDescent="0.2">
      <c r="A195" s="2" t="s">
        <v>5</v>
      </c>
      <c r="B195" s="2">
        <v>193</v>
      </c>
      <c r="C195" s="2" t="s">
        <v>2265</v>
      </c>
      <c r="D195" s="4" t="s">
        <v>2267</v>
      </c>
      <c r="E195" s="67">
        <v>200101170143</v>
      </c>
    </row>
    <row r="196" spans="1:5" x14ac:dyDescent="0.2">
      <c r="A196" s="2" t="s">
        <v>6</v>
      </c>
      <c r="B196" s="2">
        <v>194</v>
      </c>
      <c r="C196" s="2" t="s">
        <v>2265</v>
      </c>
      <c r="D196" s="60" t="s">
        <v>2268</v>
      </c>
      <c r="E196" s="62">
        <v>200101170138</v>
      </c>
    </row>
    <row r="197" spans="1:5" x14ac:dyDescent="0.2">
      <c r="A197" s="2" t="s">
        <v>6</v>
      </c>
      <c r="B197" s="2">
        <v>195</v>
      </c>
      <c r="C197" s="2" t="s">
        <v>2265</v>
      </c>
      <c r="D197" s="60" t="s">
        <v>2269</v>
      </c>
      <c r="E197" s="62">
        <v>200101170134</v>
      </c>
    </row>
    <row r="198" spans="1:5" x14ac:dyDescent="0.2">
      <c r="A198" s="2" t="s">
        <v>6</v>
      </c>
      <c r="B198" s="2">
        <v>196</v>
      </c>
      <c r="C198" s="2" t="s">
        <v>2265</v>
      </c>
      <c r="D198" s="4" t="s">
        <v>2270</v>
      </c>
      <c r="E198" s="67">
        <v>200101170150</v>
      </c>
    </row>
    <row r="199" spans="1:5" x14ac:dyDescent="0.2">
      <c r="A199" s="2" t="s">
        <v>6</v>
      </c>
      <c r="B199" s="2">
        <v>197</v>
      </c>
      <c r="C199" s="2" t="s">
        <v>2265</v>
      </c>
      <c r="D199" s="60" t="s">
        <v>2271</v>
      </c>
      <c r="E199" s="62">
        <v>200101170101</v>
      </c>
    </row>
    <row r="200" spans="1:5" x14ac:dyDescent="0.2">
      <c r="A200" s="2" t="s">
        <v>6</v>
      </c>
      <c r="B200" s="2">
        <v>198</v>
      </c>
      <c r="C200" s="2" t="s">
        <v>2265</v>
      </c>
      <c r="D200" s="60" t="s">
        <v>2272</v>
      </c>
      <c r="E200" s="62">
        <v>200101170129</v>
      </c>
    </row>
    <row r="201" spans="1:5" x14ac:dyDescent="0.2">
      <c r="A201" s="2" t="s">
        <v>7</v>
      </c>
      <c r="B201" s="2">
        <v>199</v>
      </c>
      <c r="C201" s="2" t="s">
        <v>2265</v>
      </c>
      <c r="D201" s="60" t="s">
        <v>2273</v>
      </c>
      <c r="E201" s="62">
        <v>200101170105</v>
      </c>
    </row>
    <row r="202" spans="1:5" x14ac:dyDescent="0.2">
      <c r="A202" s="2" t="s">
        <v>7</v>
      </c>
      <c r="B202" s="2">
        <v>200</v>
      </c>
      <c r="C202" s="2" t="s">
        <v>2265</v>
      </c>
      <c r="D202" s="60" t="s">
        <v>2274</v>
      </c>
      <c r="E202" s="62">
        <v>200101170117</v>
      </c>
    </row>
    <row r="203" spans="1:5" x14ac:dyDescent="0.2">
      <c r="A203" s="2" t="s">
        <v>7</v>
      </c>
      <c r="B203" s="2">
        <v>201</v>
      </c>
      <c r="C203" s="2" t="s">
        <v>2265</v>
      </c>
      <c r="D203" s="60" t="s">
        <v>2275</v>
      </c>
      <c r="E203" s="62">
        <v>200101170114</v>
      </c>
    </row>
    <row r="204" spans="1:5" x14ac:dyDescent="0.2">
      <c r="A204" s="2" t="s">
        <v>7</v>
      </c>
      <c r="B204" s="2">
        <v>202</v>
      </c>
      <c r="C204" s="2" t="s">
        <v>2265</v>
      </c>
      <c r="D204" s="62" t="s">
        <v>2276</v>
      </c>
      <c r="E204" s="62">
        <v>200101170122</v>
      </c>
    </row>
    <row r="205" spans="1:5" x14ac:dyDescent="0.2">
      <c r="A205" s="2" t="s">
        <v>7</v>
      </c>
      <c r="B205" s="2">
        <v>203</v>
      </c>
      <c r="C205" s="2" t="s">
        <v>2265</v>
      </c>
      <c r="D205" s="4" t="s">
        <v>2277</v>
      </c>
      <c r="E205" s="67">
        <v>200101170146</v>
      </c>
    </row>
    <row r="206" spans="1:5" x14ac:dyDescent="0.2">
      <c r="A206" s="2" t="s">
        <v>7</v>
      </c>
      <c r="B206" s="2">
        <v>204</v>
      </c>
      <c r="C206" s="2" t="s">
        <v>2265</v>
      </c>
      <c r="D206" s="60" t="s">
        <v>2278</v>
      </c>
      <c r="E206" s="62">
        <v>200101170127</v>
      </c>
    </row>
    <row r="207" spans="1:5" x14ac:dyDescent="0.2">
      <c r="A207" s="2" t="s">
        <v>7</v>
      </c>
      <c r="B207" s="2">
        <v>205</v>
      </c>
      <c r="C207" s="2" t="s">
        <v>2265</v>
      </c>
      <c r="D207" s="60" t="s">
        <v>2279</v>
      </c>
      <c r="E207" s="62">
        <v>200101170103</v>
      </c>
    </row>
    <row r="208" spans="1:5" x14ac:dyDescent="0.2">
      <c r="A208" s="2" t="s">
        <v>5</v>
      </c>
      <c r="B208" s="2">
        <v>206</v>
      </c>
      <c r="C208" s="4" t="s">
        <v>2280</v>
      </c>
      <c r="D208" s="60" t="s">
        <v>2281</v>
      </c>
      <c r="E208" s="62">
        <v>200101170239</v>
      </c>
    </row>
    <row r="209" spans="1:5" x14ac:dyDescent="0.2">
      <c r="A209" s="2" t="s">
        <v>5</v>
      </c>
      <c r="B209" s="2">
        <v>207</v>
      </c>
      <c r="C209" s="4" t="s">
        <v>2280</v>
      </c>
      <c r="D209" s="60" t="s">
        <v>2282</v>
      </c>
      <c r="E209" s="62">
        <v>200101170252</v>
      </c>
    </row>
    <row r="210" spans="1:5" x14ac:dyDescent="0.2">
      <c r="A210" s="2" t="s">
        <v>6</v>
      </c>
      <c r="B210" s="2">
        <v>208</v>
      </c>
      <c r="C210" s="4" t="s">
        <v>2280</v>
      </c>
      <c r="D210" s="60" t="s">
        <v>2283</v>
      </c>
      <c r="E210" s="62">
        <v>200101170249</v>
      </c>
    </row>
    <row r="211" spans="1:5" x14ac:dyDescent="0.2">
      <c r="A211" s="2" t="s">
        <v>6</v>
      </c>
      <c r="B211" s="2">
        <v>209</v>
      </c>
      <c r="C211" s="4" t="s">
        <v>2280</v>
      </c>
      <c r="D211" s="60" t="s">
        <v>15</v>
      </c>
      <c r="E211" s="62">
        <v>200101170246</v>
      </c>
    </row>
    <row r="212" spans="1:5" x14ac:dyDescent="0.2">
      <c r="A212" s="2" t="s">
        <v>6</v>
      </c>
      <c r="B212" s="2">
        <v>210</v>
      </c>
      <c r="C212" s="4" t="s">
        <v>2280</v>
      </c>
      <c r="D212" s="60" t="s">
        <v>2284</v>
      </c>
      <c r="E212" s="62">
        <v>200101170228</v>
      </c>
    </row>
    <row r="213" spans="1:5" x14ac:dyDescent="0.2">
      <c r="A213" s="2" t="s">
        <v>6</v>
      </c>
      <c r="B213" s="2">
        <v>211</v>
      </c>
      <c r="C213" s="4" t="s">
        <v>2280</v>
      </c>
      <c r="D213" s="60" t="s">
        <v>2285</v>
      </c>
      <c r="E213" s="62">
        <v>200101170217</v>
      </c>
    </row>
    <row r="214" spans="1:5" x14ac:dyDescent="0.2">
      <c r="A214" s="2" t="s">
        <v>7</v>
      </c>
      <c r="B214" s="2">
        <v>212</v>
      </c>
      <c r="C214" s="4" t="s">
        <v>2280</v>
      </c>
      <c r="D214" s="60" t="s">
        <v>2286</v>
      </c>
      <c r="E214" s="62">
        <v>200101170223</v>
      </c>
    </row>
    <row r="215" spans="1:5" x14ac:dyDescent="0.2">
      <c r="A215" s="2" t="s">
        <v>7</v>
      </c>
      <c r="B215" s="2">
        <v>213</v>
      </c>
      <c r="C215" s="4" t="s">
        <v>2280</v>
      </c>
      <c r="D215" s="60" t="s">
        <v>2287</v>
      </c>
      <c r="E215" s="62">
        <v>200101170247</v>
      </c>
    </row>
    <row r="216" spans="1:5" x14ac:dyDescent="0.2">
      <c r="A216" s="2" t="s">
        <v>7</v>
      </c>
      <c r="B216" s="2">
        <v>214</v>
      </c>
      <c r="C216" s="4" t="s">
        <v>2280</v>
      </c>
      <c r="D216" s="60" t="s">
        <v>2288</v>
      </c>
      <c r="E216" s="62">
        <v>200101170250</v>
      </c>
    </row>
    <row r="217" spans="1:5" x14ac:dyDescent="0.2">
      <c r="A217" s="2" t="s">
        <v>7</v>
      </c>
      <c r="B217" s="2">
        <v>215</v>
      </c>
      <c r="C217" s="4" t="s">
        <v>2280</v>
      </c>
      <c r="D217" s="60" t="s">
        <v>2289</v>
      </c>
      <c r="E217" s="62">
        <v>200101170203</v>
      </c>
    </row>
    <row r="218" spans="1:5" x14ac:dyDescent="0.2">
      <c r="A218" s="2" t="s">
        <v>7</v>
      </c>
      <c r="B218" s="2">
        <v>216</v>
      </c>
      <c r="C218" s="2" t="s">
        <v>2280</v>
      </c>
      <c r="D218" s="60" t="s">
        <v>2290</v>
      </c>
      <c r="E218" s="62">
        <v>200101170225</v>
      </c>
    </row>
    <row r="219" spans="1:5" x14ac:dyDescent="0.2">
      <c r="A219" s="2" t="s">
        <v>7</v>
      </c>
      <c r="B219" s="2">
        <v>217</v>
      </c>
      <c r="C219" s="2" t="s">
        <v>2280</v>
      </c>
      <c r="D219" s="60" t="s">
        <v>2291</v>
      </c>
      <c r="E219" s="62">
        <v>200101170242</v>
      </c>
    </row>
    <row r="220" spans="1:5" x14ac:dyDescent="0.2">
      <c r="A220" s="2" t="s">
        <v>7</v>
      </c>
      <c r="B220" s="2">
        <v>218</v>
      </c>
      <c r="C220" s="2" t="s">
        <v>2280</v>
      </c>
      <c r="D220" s="60" t="s">
        <v>2292</v>
      </c>
      <c r="E220" s="62">
        <v>200101170221</v>
      </c>
    </row>
    <row r="221" spans="1:5" x14ac:dyDescent="0.2">
      <c r="A221" s="4" t="s">
        <v>2014</v>
      </c>
      <c r="B221" s="2">
        <v>219</v>
      </c>
      <c r="C221" s="2" t="s">
        <v>2280</v>
      </c>
      <c r="D221" s="4" t="s">
        <v>2293</v>
      </c>
      <c r="E221" s="62">
        <v>200101170235</v>
      </c>
    </row>
    <row r="222" spans="1:5" x14ac:dyDescent="0.2">
      <c r="A222" s="4" t="s">
        <v>10</v>
      </c>
      <c r="B222" s="2">
        <v>220</v>
      </c>
      <c r="C222" s="2" t="s">
        <v>2280</v>
      </c>
      <c r="D222" s="4" t="s">
        <v>2294</v>
      </c>
      <c r="E222" s="62">
        <v>200101170204</v>
      </c>
    </row>
    <row r="223" spans="1:5" x14ac:dyDescent="0.2">
      <c r="A223" s="2" t="s">
        <v>5</v>
      </c>
      <c r="B223" s="2">
        <v>221</v>
      </c>
      <c r="C223" s="2" t="s">
        <v>2295</v>
      </c>
      <c r="D223" s="60" t="s">
        <v>2296</v>
      </c>
      <c r="E223" s="62">
        <v>200101170340</v>
      </c>
    </row>
    <row r="224" spans="1:5" x14ac:dyDescent="0.2">
      <c r="A224" s="2" t="s">
        <v>5</v>
      </c>
      <c r="B224" s="2">
        <v>222</v>
      </c>
      <c r="C224" s="2" t="s">
        <v>2295</v>
      </c>
      <c r="D224" s="60" t="s">
        <v>2297</v>
      </c>
      <c r="E224" s="62">
        <v>200101170323</v>
      </c>
    </row>
    <row r="225" spans="1:5" x14ac:dyDescent="0.2">
      <c r="A225" s="2" t="s">
        <v>6</v>
      </c>
      <c r="B225" s="2">
        <v>223</v>
      </c>
      <c r="C225" s="2" t="s">
        <v>2295</v>
      </c>
      <c r="D225" s="60" t="s">
        <v>2298</v>
      </c>
      <c r="E225" s="62">
        <v>200101170303</v>
      </c>
    </row>
    <row r="226" spans="1:5" x14ac:dyDescent="0.2">
      <c r="A226" s="2" t="s">
        <v>6</v>
      </c>
      <c r="B226" s="2">
        <v>224</v>
      </c>
      <c r="C226" s="2" t="s">
        <v>2295</v>
      </c>
      <c r="D226" s="60" t="s">
        <v>2299</v>
      </c>
      <c r="E226" s="62">
        <v>200101170318</v>
      </c>
    </row>
    <row r="227" spans="1:5" x14ac:dyDescent="0.2">
      <c r="A227" s="2" t="s">
        <v>6</v>
      </c>
      <c r="B227" s="2">
        <v>225</v>
      </c>
      <c r="C227" s="2" t="s">
        <v>2295</v>
      </c>
      <c r="D227" s="60" t="s">
        <v>2300</v>
      </c>
      <c r="E227" s="62">
        <v>200101170347</v>
      </c>
    </row>
    <row r="228" spans="1:5" x14ac:dyDescent="0.2">
      <c r="A228" s="2" t="s">
        <v>6</v>
      </c>
      <c r="B228" s="2">
        <v>226</v>
      </c>
      <c r="C228" s="2" t="s">
        <v>2295</v>
      </c>
      <c r="D228" s="60" t="s">
        <v>2301</v>
      </c>
      <c r="E228" s="62">
        <v>200101170331</v>
      </c>
    </row>
    <row r="229" spans="1:5" x14ac:dyDescent="0.2">
      <c r="A229" s="2" t="s">
        <v>7</v>
      </c>
      <c r="B229" s="2">
        <v>227</v>
      </c>
      <c r="C229" s="2" t="s">
        <v>2295</v>
      </c>
      <c r="D229" s="60" t="s">
        <v>2302</v>
      </c>
      <c r="E229" s="62">
        <v>200101170346</v>
      </c>
    </row>
    <row r="230" spans="1:5" x14ac:dyDescent="0.2">
      <c r="A230" s="2" t="s">
        <v>7</v>
      </c>
      <c r="B230" s="2">
        <v>228</v>
      </c>
      <c r="C230" s="2" t="s">
        <v>2295</v>
      </c>
      <c r="D230" s="60" t="s">
        <v>2303</v>
      </c>
      <c r="E230" s="62">
        <v>200101170349</v>
      </c>
    </row>
    <row r="231" spans="1:5" x14ac:dyDescent="0.2">
      <c r="A231" s="2" t="s">
        <v>7</v>
      </c>
      <c r="B231" s="2">
        <v>229</v>
      </c>
      <c r="C231" s="2" t="s">
        <v>2295</v>
      </c>
      <c r="D231" s="60" t="s">
        <v>2304</v>
      </c>
      <c r="E231" s="62">
        <v>200101170326</v>
      </c>
    </row>
    <row r="232" spans="1:5" x14ac:dyDescent="0.2">
      <c r="A232" s="2" t="s">
        <v>7</v>
      </c>
      <c r="B232" s="2">
        <v>230</v>
      </c>
      <c r="C232" s="2" t="s">
        <v>2295</v>
      </c>
      <c r="D232" s="60" t="s">
        <v>2305</v>
      </c>
      <c r="E232" s="62">
        <v>200101170341</v>
      </c>
    </row>
    <row r="233" spans="1:5" x14ac:dyDescent="0.2">
      <c r="A233" s="2" t="s">
        <v>7</v>
      </c>
      <c r="B233" s="2">
        <v>231</v>
      </c>
      <c r="C233" s="2" t="s">
        <v>2295</v>
      </c>
      <c r="D233" s="60" t="s">
        <v>2306</v>
      </c>
      <c r="E233" s="62">
        <v>200101170339</v>
      </c>
    </row>
    <row r="234" spans="1:5" x14ac:dyDescent="0.2">
      <c r="A234" s="2" t="s">
        <v>7</v>
      </c>
      <c r="B234" s="2">
        <v>232</v>
      </c>
      <c r="C234" s="2" t="s">
        <v>2295</v>
      </c>
      <c r="D234" s="60" t="s">
        <v>2307</v>
      </c>
      <c r="E234" s="62">
        <v>200101170325</v>
      </c>
    </row>
    <row r="235" spans="1:5" x14ac:dyDescent="0.2">
      <c r="A235" s="4" t="s">
        <v>2014</v>
      </c>
      <c r="B235" s="2">
        <v>233</v>
      </c>
      <c r="C235" s="2" t="s">
        <v>2295</v>
      </c>
      <c r="D235" s="4" t="s">
        <v>2308</v>
      </c>
      <c r="E235" s="62">
        <v>200101170327</v>
      </c>
    </row>
    <row r="236" spans="1:5" x14ac:dyDescent="0.2">
      <c r="A236" s="4" t="s">
        <v>10</v>
      </c>
      <c r="B236" s="2">
        <v>234</v>
      </c>
      <c r="C236" s="2" t="s">
        <v>2295</v>
      </c>
      <c r="D236" s="4" t="s">
        <v>2309</v>
      </c>
      <c r="E236" s="62">
        <v>200101170319</v>
      </c>
    </row>
    <row r="237" spans="1:5" x14ac:dyDescent="0.2">
      <c r="A237" s="4" t="s">
        <v>12</v>
      </c>
      <c r="B237" s="2">
        <v>235</v>
      </c>
      <c r="C237" s="2" t="s">
        <v>2295</v>
      </c>
      <c r="D237" s="4" t="s">
        <v>2310</v>
      </c>
      <c r="E237" s="62">
        <v>200101170345</v>
      </c>
    </row>
    <row r="238" spans="1:5" x14ac:dyDescent="0.2">
      <c r="A238" s="2" t="s">
        <v>5</v>
      </c>
      <c r="B238" s="2">
        <v>236</v>
      </c>
      <c r="C238" s="2" t="s">
        <v>2311</v>
      </c>
      <c r="D238" s="60" t="s">
        <v>2312</v>
      </c>
      <c r="E238" s="62">
        <v>200101170430</v>
      </c>
    </row>
    <row r="239" spans="1:5" x14ac:dyDescent="0.2">
      <c r="A239" s="2" t="s">
        <v>5</v>
      </c>
      <c r="B239" s="2">
        <v>237</v>
      </c>
      <c r="C239" s="2" t="s">
        <v>2311</v>
      </c>
      <c r="D239" s="60" t="s">
        <v>2313</v>
      </c>
      <c r="E239" s="62">
        <v>200101170445</v>
      </c>
    </row>
    <row r="240" spans="1:5" x14ac:dyDescent="0.2">
      <c r="A240" s="2" t="s">
        <v>6</v>
      </c>
      <c r="B240" s="2">
        <v>238</v>
      </c>
      <c r="C240" s="2" t="s">
        <v>2311</v>
      </c>
      <c r="D240" s="60" t="s">
        <v>2314</v>
      </c>
      <c r="E240" s="62">
        <v>200101170446</v>
      </c>
    </row>
    <row r="241" spans="1:5" x14ac:dyDescent="0.2">
      <c r="A241" s="2" t="s">
        <v>6</v>
      </c>
      <c r="B241" s="2">
        <v>239</v>
      </c>
      <c r="C241" s="2" t="s">
        <v>2311</v>
      </c>
      <c r="D241" s="60" t="s">
        <v>2315</v>
      </c>
      <c r="E241" s="62">
        <v>200101170429</v>
      </c>
    </row>
    <row r="242" spans="1:5" x14ac:dyDescent="0.2">
      <c r="A242" s="2" t="s">
        <v>6</v>
      </c>
      <c r="B242" s="2">
        <v>240</v>
      </c>
      <c r="C242" s="2" t="s">
        <v>2311</v>
      </c>
      <c r="D242" s="60" t="s">
        <v>2316</v>
      </c>
      <c r="E242" s="62">
        <v>200101170437</v>
      </c>
    </row>
    <row r="243" spans="1:5" x14ac:dyDescent="0.2">
      <c r="A243" s="2" t="s">
        <v>6</v>
      </c>
      <c r="B243" s="2">
        <v>241</v>
      </c>
      <c r="C243" s="2" t="s">
        <v>2311</v>
      </c>
      <c r="D243" s="60" t="s">
        <v>2317</v>
      </c>
      <c r="E243" s="62">
        <v>200101170424</v>
      </c>
    </row>
    <row r="244" spans="1:5" x14ac:dyDescent="0.2">
      <c r="A244" s="2" t="s">
        <v>6</v>
      </c>
      <c r="B244" s="2">
        <v>242</v>
      </c>
      <c r="C244" s="2" t="s">
        <v>2311</v>
      </c>
      <c r="D244" s="60" t="s">
        <v>2318</v>
      </c>
      <c r="E244" s="62">
        <v>180102020204</v>
      </c>
    </row>
    <row r="245" spans="1:5" x14ac:dyDescent="0.2">
      <c r="A245" s="2" t="s">
        <v>7</v>
      </c>
      <c r="B245" s="2">
        <v>243</v>
      </c>
      <c r="C245" s="2" t="s">
        <v>2311</v>
      </c>
      <c r="D245" s="19" t="s">
        <v>2319</v>
      </c>
      <c r="E245" s="62">
        <v>200101170352</v>
      </c>
    </row>
    <row r="246" spans="1:5" x14ac:dyDescent="0.2">
      <c r="A246" s="2" t="s">
        <v>7</v>
      </c>
      <c r="B246" s="2">
        <v>244</v>
      </c>
      <c r="C246" s="2" t="s">
        <v>2311</v>
      </c>
      <c r="D246" s="60" t="s">
        <v>2320</v>
      </c>
      <c r="E246" s="62">
        <v>200101170402</v>
      </c>
    </row>
    <row r="247" spans="1:5" x14ac:dyDescent="0.2">
      <c r="A247" s="2" t="s">
        <v>7</v>
      </c>
      <c r="B247" s="2">
        <v>245</v>
      </c>
      <c r="C247" s="2" t="s">
        <v>2311</v>
      </c>
      <c r="D247" s="60" t="s">
        <v>2321</v>
      </c>
      <c r="E247" s="62">
        <v>200101170403</v>
      </c>
    </row>
    <row r="248" spans="1:5" x14ac:dyDescent="0.2">
      <c r="A248" s="2" t="s">
        <v>7</v>
      </c>
      <c r="B248" s="2">
        <v>246</v>
      </c>
      <c r="C248" s="2" t="s">
        <v>2311</v>
      </c>
      <c r="D248" s="60" t="s">
        <v>2322</v>
      </c>
      <c r="E248" s="62">
        <v>200101170420</v>
      </c>
    </row>
    <row r="249" spans="1:5" x14ac:dyDescent="0.2">
      <c r="A249" s="2" t="s">
        <v>7</v>
      </c>
      <c r="B249" s="2">
        <v>247</v>
      </c>
      <c r="C249" s="2" t="s">
        <v>2311</v>
      </c>
      <c r="D249" s="60" t="s">
        <v>2323</v>
      </c>
      <c r="E249" s="62">
        <v>200101170439</v>
      </c>
    </row>
    <row r="250" spans="1:5" x14ac:dyDescent="0.2">
      <c r="A250" s="2" t="s">
        <v>7</v>
      </c>
      <c r="B250" s="2">
        <v>248</v>
      </c>
      <c r="C250" s="2" t="s">
        <v>2311</v>
      </c>
      <c r="D250" s="60" t="s">
        <v>2324</v>
      </c>
      <c r="E250" s="62">
        <v>200101170431</v>
      </c>
    </row>
    <row r="251" spans="1:5" x14ac:dyDescent="0.2">
      <c r="A251" s="2" t="s">
        <v>7</v>
      </c>
      <c r="B251" s="2">
        <v>249</v>
      </c>
      <c r="C251" s="2" t="s">
        <v>2311</v>
      </c>
      <c r="D251" s="60" t="s">
        <v>2325</v>
      </c>
      <c r="E251" s="62">
        <v>200101170419</v>
      </c>
    </row>
    <row r="252" spans="1:5" x14ac:dyDescent="0.2">
      <c r="A252" s="4" t="s">
        <v>2014</v>
      </c>
      <c r="B252" s="2">
        <v>250</v>
      </c>
      <c r="C252" s="2" t="s">
        <v>2311</v>
      </c>
      <c r="D252" s="4" t="s">
        <v>2326</v>
      </c>
      <c r="E252" s="62">
        <v>200101170421</v>
      </c>
    </row>
    <row r="253" spans="1:5" x14ac:dyDescent="0.2">
      <c r="A253" s="4" t="s">
        <v>10</v>
      </c>
      <c r="B253" s="2">
        <v>251</v>
      </c>
      <c r="C253" s="2" t="s">
        <v>2311</v>
      </c>
      <c r="D253" s="4" t="s">
        <v>17</v>
      </c>
      <c r="E253" s="62">
        <v>200101170411</v>
      </c>
    </row>
  </sheetData>
  <mergeCells count="1">
    <mergeCell ref="A1:E1"/>
  </mergeCells>
  <phoneticPr fontId="3" type="noConversion"/>
  <conditionalFormatting sqref="E58">
    <cfRule type="duplicateValues" dxfId="137" priority="25"/>
  </conditionalFormatting>
  <conditionalFormatting sqref="E57">
    <cfRule type="duplicateValues" dxfId="136" priority="24"/>
  </conditionalFormatting>
  <conditionalFormatting sqref="E71">
    <cfRule type="duplicateValues" dxfId="135" priority="21"/>
  </conditionalFormatting>
  <conditionalFormatting sqref="E72">
    <cfRule type="duplicateValues" dxfId="134" priority="20"/>
  </conditionalFormatting>
  <conditionalFormatting sqref="E73">
    <cfRule type="duplicateValues" dxfId="133" priority="19"/>
  </conditionalFormatting>
  <conditionalFormatting sqref="E74">
    <cfRule type="duplicateValues" dxfId="132" priority="18"/>
  </conditionalFormatting>
  <conditionalFormatting sqref="E15">
    <cfRule type="duplicateValues" dxfId="131" priority="15"/>
  </conditionalFormatting>
  <conditionalFormatting sqref="E26">
    <cfRule type="duplicateValues" dxfId="130" priority="12"/>
  </conditionalFormatting>
  <conditionalFormatting sqref="D28">
    <cfRule type="duplicateValues" dxfId="129" priority="10"/>
  </conditionalFormatting>
  <conditionalFormatting sqref="E28">
    <cfRule type="duplicateValues" dxfId="128" priority="8"/>
  </conditionalFormatting>
  <conditionalFormatting sqref="D45:D46">
    <cfRule type="duplicateValues" dxfId="127" priority="29"/>
  </conditionalFormatting>
  <conditionalFormatting sqref="D47:D50">
    <cfRule type="duplicateValues" dxfId="126" priority="28"/>
  </conditionalFormatting>
  <conditionalFormatting sqref="D51:D56 D58">
    <cfRule type="duplicateValues" dxfId="125" priority="27"/>
  </conditionalFormatting>
  <conditionalFormatting sqref="D59:D70">
    <cfRule type="duplicateValues" dxfId="124" priority="23"/>
  </conditionalFormatting>
  <conditionalFormatting sqref="D3:D13">
    <cfRule type="duplicateValues" dxfId="123" priority="17"/>
  </conditionalFormatting>
  <conditionalFormatting sqref="D16:D25">
    <cfRule type="duplicateValues" dxfId="122" priority="14"/>
  </conditionalFormatting>
  <conditionalFormatting sqref="D27:D33">
    <cfRule type="duplicateValues" dxfId="121" priority="11"/>
  </conditionalFormatting>
  <conditionalFormatting sqref="D36:D44">
    <cfRule type="duplicateValues" dxfId="120" priority="7"/>
  </conditionalFormatting>
  <conditionalFormatting sqref="E45:E56">
    <cfRule type="duplicateValues" dxfId="119" priority="26"/>
  </conditionalFormatting>
  <conditionalFormatting sqref="E59:E70">
    <cfRule type="duplicateValues" dxfId="118" priority="22"/>
  </conditionalFormatting>
  <conditionalFormatting sqref="E3:E13">
    <cfRule type="duplicateValues" dxfId="117" priority="16"/>
  </conditionalFormatting>
  <conditionalFormatting sqref="E16:E25">
    <cfRule type="duplicateValues" dxfId="116" priority="13"/>
  </conditionalFormatting>
  <conditionalFormatting sqref="E27:E33">
    <cfRule type="duplicateValues" dxfId="115" priority="9"/>
  </conditionalFormatting>
  <conditionalFormatting sqref="E36:E44">
    <cfRule type="duplicateValues" dxfId="114" priority="6"/>
  </conditionalFormatting>
  <conditionalFormatting sqref="E34:E35">
    <cfRule type="duplicateValues" dxfId="113" priority="5"/>
  </conditionalFormatting>
  <conditionalFormatting sqref="D34:D35">
    <cfRule type="duplicateValues" dxfId="112" priority="4"/>
  </conditionalFormatting>
  <conditionalFormatting sqref="E14">
    <cfRule type="duplicateValues" dxfId="111" priority="3"/>
  </conditionalFormatting>
  <conditionalFormatting sqref="D14">
    <cfRule type="duplicateValues" dxfId="110" priority="2"/>
  </conditionalFormatting>
  <conditionalFormatting sqref="D3:D253">
    <cfRule type="duplicateValues" dxfId="10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3"/>
  <sheetViews>
    <sheetView topLeftCell="A304" workbookViewId="0">
      <selection activeCell="E329" sqref="E329"/>
    </sheetView>
  </sheetViews>
  <sheetFormatPr defaultRowHeight="14.25" x14ac:dyDescent="0.2"/>
  <cols>
    <col min="2" max="2" width="5.375" customWidth="1"/>
    <col min="3" max="3" width="18.375" customWidth="1"/>
    <col min="4" max="4" width="13.125" bestFit="1" customWidth="1"/>
    <col min="5" max="5" width="16.5" customWidth="1"/>
  </cols>
  <sheetData>
    <row r="1" spans="1:5" ht="35.25" customHeight="1" x14ac:dyDescent="0.2">
      <c r="A1" s="76" t="s">
        <v>1250</v>
      </c>
      <c r="B1" s="76"/>
      <c r="C1" s="76"/>
      <c r="D1" s="76"/>
      <c r="E1" s="76"/>
    </row>
    <row r="2" spans="1:5" x14ac:dyDescent="0.2">
      <c r="A2" s="8" t="s">
        <v>18</v>
      </c>
      <c r="B2" s="8" t="s">
        <v>19</v>
      </c>
      <c r="C2" s="8" t="s">
        <v>20</v>
      </c>
      <c r="D2" s="8" t="s">
        <v>21</v>
      </c>
      <c r="E2" s="9" t="s">
        <v>22</v>
      </c>
    </row>
    <row r="3" spans="1:5" x14ac:dyDescent="0.2">
      <c r="A3" s="60" t="s">
        <v>5</v>
      </c>
      <c r="B3" s="60">
        <v>1</v>
      </c>
      <c r="C3" s="60" t="s">
        <v>25</v>
      </c>
      <c r="D3" s="60" t="s">
        <v>27</v>
      </c>
      <c r="E3" s="18" t="s">
        <v>1254</v>
      </c>
    </row>
    <row r="4" spans="1:5" x14ac:dyDescent="0.2">
      <c r="A4" s="60" t="s">
        <v>5</v>
      </c>
      <c r="B4" s="60">
        <v>2</v>
      </c>
      <c r="C4" s="60" t="s">
        <v>25</v>
      </c>
      <c r="D4" s="60" t="s">
        <v>32</v>
      </c>
      <c r="E4" s="18" t="s">
        <v>1255</v>
      </c>
    </row>
    <row r="5" spans="1:5" x14ac:dyDescent="0.2">
      <c r="A5" s="60" t="s">
        <v>6</v>
      </c>
      <c r="B5" s="60">
        <v>3</v>
      </c>
      <c r="C5" s="60" t="s">
        <v>25</v>
      </c>
      <c r="D5" s="60" t="s">
        <v>26</v>
      </c>
      <c r="E5" s="18" t="s">
        <v>1256</v>
      </c>
    </row>
    <row r="6" spans="1:5" x14ac:dyDescent="0.2">
      <c r="A6" s="60" t="s">
        <v>6</v>
      </c>
      <c r="B6" s="60">
        <v>4</v>
      </c>
      <c r="C6" s="60" t="s">
        <v>25</v>
      </c>
      <c r="D6" s="60" t="s">
        <v>29</v>
      </c>
      <c r="E6" s="18" t="s">
        <v>1257</v>
      </c>
    </row>
    <row r="7" spans="1:5" x14ac:dyDescent="0.2">
      <c r="A7" s="60" t="s">
        <v>6</v>
      </c>
      <c r="B7" s="60">
        <v>5</v>
      </c>
      <c r="C7" s="60" t="s">
        <v>25</v>
      </c>
      <c r="D7" s="60" t="s">
        <v>28</v>
      </c>
      <c r="E7" s="18" t="s">
        <v>1258</v>
      </c>
    </row>
    <row r="8" spans="1:5" x14ac:dyDescent="0.2">
      <c r="A8" s="60" t="s">
        <v>6</v>
      </c>
      <c r="B8" s="60">
        <v>6</v>
      </c>
      <c r="C8" s="60" t="s">
        <v>25</v>
      </c>
      <c r="D8" s="60" t="s">
        <v>33</v>
      </c>
      <c r="E8" s="18" t="s">
        <v>1259</v>
      </c>
    </row>
    <row r="9" spans="1:5" x14ac:dyDescent="0.2">
      <c r="A9" s="60" t="s">
        <v>7</v>
      </c>
      <c r="B9" s="60">
        <v>7</v>
      </c>
      <c r="C9" s="60" t="s">
        <v>25</v>
      </c>
      <c r="D9" s="60" t="s">
        <v>1260</v>
      </c>
      <c r="E9" s="18" t="s">
        <v>1261</v>
      </c>
    </row>
    <row r="10" spans="1:5" x14ac:dyDescent="0.2">
      <c r="A10" s="60" t="s">
        <v>7</v>
      </c>
      <c r="B10" s="60">
        <v>8</v>
      </c>
      <c r="C10" s="60" t="s">
        <v>25</v>
      </c>
      <c r="D10" s="60" t="s">
        <v>1262</v>
      </c>
      <c r="E10" s="18" t="s">
        <v>1263</v>
      </c>
    </row>
    <row r="11" spans="1:5" x14ac:dyDescent="0.2">
      <c r="A11" s="60" t="s">
        <v>7</v>
      </c>
      <c r="B11" s="60">
        <v>9</v>
      </c>
      <c r="C11" s="60" t="s">
        <v>25</v>
      </c>
      <c r="D11" s="60" t="s">
        <v>31</v>
      </c>
      <c r="E11" s="18" t="s">
        <v>1264</v>
      </c>
    </row>
    <row r="12" spans="1:5" x14ac:dyDescent="0.2">
      <c r="A12" s="60" t="s">
        <v>7</v>
      </c>
      <c r="B12" s="60">
        <v>10</v>
      </c>
      <c r="C12" s="60" t="s">
        <v>25</v>
      </c>
      <c r="D12" s="60" t="s">
        <v>1265</v>
      </c>
      <c r="E12" s="18" t="s">
        <v>1266</v>
      </c>
    </row>
    <row r="13" spans="1:5" x14ac:dyDescent="0.2">
      <c r="A13" s="60" t="s">
        <v>7</v>
      </c>
      <c r="B13" s="60">
        <v>11</v>
      </c>
      <c r="C13" s="60" t="s">
        <v>25</v>
      </c>
      <c r="D13" s="60" t="s">
        <v>30</v>
      </c>
      <c r="E13" s="18" t="s">
        <v>1267</v>
      </c>
    </row>
    <row r="14" spans="1:5" x14ac:dyDescent="0.2">
      <c r="A14" s="60" t="s">
        <v>7</v>
      </c>
      <c r="B14" s="60">
        <v>12</v>
      </c>
      <c r="C14" s="60" t="s">
        <v>25</v>
      </c>
      <c r="D14" s="60" t="s">
        <v>1268</v>
      </c>
      <c r="E14" s="18" t="s">
        <v>1269</v>
      </c>
    </row>
    <row r="15" spans="1:5" x14ac:dyDescent="0.2">
      <c r="A15" s="60" t="s">
        <v>10</v>
      </c>
      <c r="B15" s="60">
        <v>13</v>
      </c>
      <c r="C15" s="60" t="s">
        <v>25</v>
      </c>
      <c r="D15" s="60" t="s">
        <v>1270</v>
      </c>
      <c r="E15" s="18" t="s">
        <v>1271</v>
      </c>
    </row>
    <row r="16" spans="1:5" x14ac:dyDescent="0.2">
      <c r="A16" s="60" t="s">
        <v>5</v>
      </c>
      <c r="B16" s="60">
        <v>14</v>
      </c>
      <c r="C16" s="60" t="s">
        <v>34</v>
      </c>
      <c r="D16" s="60" t="s">
        <v>39</v>
      </c>
      <c r="E16" s="60" t="s">
        <v>40</v>
      </c>
    </row>
    <row r="17" spans="1:5" x14ac:dyDescent="0.2">
      <c r="A17" s="60" t="s">
        <v>5</v>
      </c>
      <c r="B17" s="60">
        <v>15</v>
      </c>
      <c r="C17" s="60" t="s">
        <v>34</v>
      </c>
      <c r="D17" s="60" t="s">
        <v>41</v>
      </c>
      <c r="E17" s="60" t="s">
        <v>42</v>
      </c>
    </row>
    <row r="18" spans="1:5" x14ac:dyDescent="0.2">
      <c r="A18" s="60" t="s">
        <v>6</v>
      </c>
      <c r="B18" s="60">
        <v>16</v>
      </c>
      <c r="C18" s="60" t="s">
        <v>34</v>
      </c>
      <c r="D18" s="60" t="s">
        <v>43</v>
      </c>
      <c r="E18" s="60" t="s">
        <v>44</v>
      </c>
    </row>
    <row r="19" spans="1:5" x14ac:dyDescent="0.2">
      <c r="A19" s="60" t="s">
        <v>6</v>
      </c>
      <c r="B19" s="60">
        <v>17</v>
      </c>
      <c r="C19" s="60" t="s">
        <v>34</v>
      </c>
      <c r="D19" s="60" t="s">
        <v>1272</v>
      </c>
      <c r="E19" s="60" t="s">
        <v>1273</v>
      </c>
    </row>
    <row r="20" spans="1:5" x14ac:dyDescent="0.2">
      <c r="A20" s="60" t="s">
        <v>6</v>
      </c>
      <c r="B20" s="60">
        <v>18</v>
      </c>
      <c r="C20" s="60" t="s">
        <v>34</v>
      </c>
      <c r="D20" s="60" t="s">
        <v>45</v>
      </c>
      <c r="E20" s="60" t="s">
        <v>46</v>
      </c>
    </row>
    <row r="21" spans="1:5" x14ac:dyDescent="0.2">
      <c r="A21" s="60" t="s">
        <v>6</v>
      </c>
      <c r="B21" s="60">
        <v>19</v>
      </c>
      <c r="C21" s="60" t="s">
        <v>34</v>
      </c>
      <c r="D21" s="60" t="s">
        <v>37</v>
      </c>
      <c r="E21" s="60" t="s">
        <v>38</v>
      </c>
    </row>
    <row r="22" spans="1:5" x14ac:dyDescent="0.2">
      <c r="A22" s="60" t="s">
        <v>7</v>
      </c>
      <c r="B22" s="60">
        <v>20</v>
      </c>
      <c r="C22" s="60" t="s">
        <v>34</v>
      </c>
      <c r="D22" s="60" t="s">
        <v>35</v>
      </c>
      <c r="E22" s="60" t="s">
        <v>36</v>
      </c>
    </row>
    <row r="23" spans="1:5" x14ac:dyDescent="0.2">
      <c r="A23" s="60" t="s">
        <v>7</v>
      </c>
      <c r="B23" s="60">
        <v>21</v>
      </c>
      <c r="C23" s="60" t="s">
        <v>34</v>
      </c>
      <c r="D23" s="60" t="s">
        <v>49</v>
      </c>
      <c r="E23" s="60" t="s">
        <v>50</v>
      </c>
    </row>
    <row r="24" spans="1:5" x14ac:dyDescent="0.2">
      <c r="A24" s="60" t="s">
        <v>7</v>
      </c>
      <c r="B24" s="60">
        <v>22</v>
      </c>
      <c r="C24" s="60" t="s">
        <v>34</v>
      </c>
      <c r="D24" s="60" t="s">
        <v>47</v>
      </c>
      <c r="E24" s="60" t="s">
        <v>48</v>
      </c>
    </row>
    <row r="25" spans="1:5" x14ac:dyDescent="0.2">
      <c r="A25" s="60" t="s">
        <v>7</v>
      </c>
      <c r="B25" s="60">
        <v>23</v>
      </c>
      <c r="C25" s="60" t="s">
        <v>34</v>
      </c>
      <c r="D25" s="60" t="s">
        <v>55</v>
      </c>
      <c r="E25" s="60" t="s">
        <v>56</v>
      </c>
    </row>
    <row r="26" spans="1:5" x14ac:dyDescent="0.2">
      <c r="A26" s="60" t="s">
        <v>7</v>
      </c>
      <c r="B26" s="60">
        <v>24</v>
      </c>
      <c r="C26" s="60" t="s">
        <v>34</v>
      </c>
      <c r="D26" s="60" t="s">
        <v>1274</v>
      </c>
      <c r="E26" s="60" t="s">
        <v>1275</v>
      </c>
    </row>
    <row r="27" spans="1:5" x14ac:dyDescent="0.2">
      <c r="A27" s="60" t="s">
        <v>7</v>
      </c>
      <c r="B27" s="60">
        <v>25</v>
      </c>
      <c r="C27" s="60" t="s">
        <v>34</v>
      </c>
      <c r="D27" s="60" t="s">
        <v>53</v>
      </c>
      <c r="E27" s="60" t="s">
        <v>54</v>
      </c>
    </row>
    <row r="28" spans="1:5" x14ac:dyDescent="0.2">
      <c r="A28" s="60" t="s">
        <v>7</v>
      </c>
      <c r="B28" s="60">
        <v>26</v>
      </c>
      <c r="C28" s="60" t="s">
        <v>34</v>
      </c>
      <c r="D28" s="60" t="s">
        <v>646</v>
      </c>
      <c r="E28" s="60" t="s">
        <v>1276</v>
      </c>
    </row>
    <row r="29" spans="1:5" x14ac:dyDescent="0.2">
      <c r="A29" s="60" t="s">
        <v>7</v>
      </c>
      <c r="B29" s="60">
        <v>27</v>
      </c>
      <c r="C29" s="60" t="s">
        <v>34</v>
      </c>
      <c r="D29" s="60" t="s">
        <v>1277</v>
      </c>
      <c r="E29" s="60" t="s">
        <v>1278</v>
      </c>
    </row>
    <row r="30" spans="1:5" x14ac:dyDescent="0.2">
      <c r="A30" s="60" t="s">
        <v>8</v>
      </c>
      <c r="B30" s="60">
        <v>28</v>
      </c>
      <c r="C30" s="60" t="s">
        <v>34</v>
      </c>
      <c r="D30" s="60" t="s">
        <v>1279</v>
      </c>
      <c r="E30" s="18" t="s">
        <v>1280</v>
      </c>
    </row>
    <row r="31" spans="1:5" x14ac:dyDescent="0.2">
      <c r="A31" s="60" t="s">
        <v>8</v>
      </c>
      <c r="B31" s="60">
        <v>29</v>
      </c>
      <c r="C31" s="60" t="s">
        <v>34</v>
      </c>
      <c r="D31" s="60" t="s">
        <v>1281</v>
      </c>
      <c r="E31" s="18" t="s">
        <v>1282</v>
      </c>
    </row>
    <row r="32" spans="1:5" x14ac:dyDescent="0.2">
      <c r="A32" s="60" t="s">
        <v>8</v>
      </c>
      <c r="B32" s="60">
        <v>30</v>
      </c>
      <c r="C32" s="60" t="s">
        <v>34</v>
      </c>
      <c r="D32" s="60" t="s">
        <v>57</v>
      </c>
      <c r="E32" s="18" t="s">
        <v>1283</v>
      </c>
    </row>
    <row r="33" spans="1:5" x14ac:dyDescent="0.2">
      <c r="A33" s="60" t="s">
        <v>9</v>
      </c>
      <c r="B33" s="60">
        <v>31</v>
      </c>
      <c r="C33" s="60" t="s">
        <v>34</v>
      </c>
      <c r="D33" s="60" t="s">
        <v>57</v>
      </c>
      <c r="E33" s="18" t="s">
        <v>1283</v>
      </c>
    </row>
    <row r="34" spans="1:5" x14ac:dyDescent="0.2">
      <c r="A34" s="60" t="s">
        <v>9</v>
      </c>
      <c r="B34" s="60">
        <v>32</v>
      </c>
      <c r="C34" s="60" t="s">
        <v>34</v>
      </c>
      <c r="D34" s="60" t="s">
        <v>51</v>
      </c>
      <c r="E34" s="18" t="s">
        <v>52</v>
      </c>
    </row>
    <row r="35" spans="1:5" x14ac:dyDescent="0.2">
      <c r="A35" s="60" t="s">
        <v>5</v>
      </c>
      <c r="B35" s="60">
        <v>33</v>
      </c>
      <c r="C35" s="60" t="s">
        <v>58</v>
      </c>
      <c r="D35" s="6" t="s">
        <v>59</v>
      </c>
      <c r="E35" s="6" t="s">
        <v>60</v>
      </c>
    </row>
    <row r="36" spans="1:5" x14ac:dyDescent="0.2">
      <c r="A36" s="60" t="s">
        <v>5</v>
      </c>
      <c r="B36" s="60">
        <v>34</v>
      </c>
      <c r="C36" s="60" t="s">
        <v>58</v>
      </c>
      <c r="D36" s="6" t="s">
        <v>69</v>
      </c>
      <c r="E36" s="6" t="s">
        <v>70</v>
      </c>
    </row>
    <row r="37" spans="1:5" x14ac:dyDescent="0.2">
      <c r="A37" s="60" t="s">
        <v>6</v>
      </c>
      <c r="B37" s="60">
        <v>35</v>
      </c>
      <c r="C37" s="60" t="s">
        <v>58</v>
      </c>
      <c r="D37" s="6" t="s">
        <v>71</v>
      </c>
      <c r="E37" s="6" t="s">
        <v>72</v>
      </c>
    </row>
    <row r="38" spans="1:5" x14ac:dyDescent="0.2">
      <c r="A38" s="60" t="s">
        <v>6</v>
      </c>
      <c r="B38" s="60">
        <v>36</v>
      </c>
      <c r="C38" s="60" t="s">
        <v>58</v>
      </c>
      <c r="D38" s="6" t="s">
        <v>79</v>
      </c>
      <c r="E38" s="6" t="s">
        <v>80</v>
      </c>
    </row>
    <row r="39" spans="1:5" x14ac:dyDescent="0.2">
      <c r="A39" s="60" t="s">
        <v>6</v>
      </c>
      <c r="B39" s="60">
        <v>37</v>
      </c>
      <c r="C39" s="60" t="s">
        <v>58</v>
      </c>
      <c r="D39" s="6" t="s">
        <v>65</v>
      </c>
      <c r="E39" s="6" t="s">
        <v>66</v>
      </c>
    </row>
    <row r="40" spans="1:5" x14ac:dyDescent="0.2">
      <c r="A40" s="60" t="s">
        <v>6</v>
      </c>
      <c r="B40" s="60">
        <v>38</v>
      </c>
      <c r="C40" s="60" t="s">
        <v>58</v>
      </c>
      <c r="D40" s="6" t="s">
        <v>61</v>
      </c>
      <c r="E40" s="6" t="s">
        <v>62</v>
      </c>
    </row>
    <row r="41" spans="1:5" x14ac:dyDescent="0.2">
      <c r="A41" s="60" t="s">
        <v>7</v>
      </c>
      <c r="B41" s="60">
        <v>39</v>
      </c>
      <c r="C41" s="60" t="s">
        <v>58</v>
      </c>
      <c r="D41" s="6" t="s">
        <v>67</v>
      </c>
      <c r="E41" s="6" t="s">
        <v>68</v>
      </c>
    </row>
    <row r="42" spans="1:5" x14ac:dyDescent="0.2">
      <c r="A42" s="60" t="s">
        <v>7</v>
      </c>
      <c r="B42" s="60">
        <v>40</v>
      </c>
      <c r="C42" s="60" t="s">
        <v>58</v>
      </c>
      <c r="D42" s="6" t="s">
        <v>63</v>
      </c>
      <c r="E42" s="6" t="s">
        <v>64</v>
      </c>
    </row>
    <row r="43" spans="1:5" x14ac:dyDescent="0.2">
      <c r="A43" s="60" t="s">
        <v>7</v>
      </c>
      <c r="B43" s="60">
        <v>41</v>
      </c>
      <c r="C43" s="60" t="s">
        <v>58</v>
      </c>
      <c r="D43" s="6" t="s">
        <v>77</v>
      </c>
      <c r="E43" s="6" t="s">
        <v>78</v>
      </c>
    </row>
    <row r="44" spans="1:5" x14ac:dyDescent="0.2">
      <c r="A44" s="60" t="s">
        <v>7</v>
      </c>
      <c r="B44" s="60">
        <v>42</v>
      </c>
      <c r="C44" s="60" t="s">
        <v>58</v>
      </c>
      <c r="D44" s="6" t="s">
        <v>73</v>
      </c>
      <c r="E44" s="6" t="s">
        <v>74</v>
      </c>
    </row>
    <row r="45" spans="1:5" x14ac:dyDescent="0.2">
      <c r="A45" s="60" t="s">
        <v>7</v>
      </c>
      <c r="B45" s="60">
        <v>43</v>
      </c>
      <c r="C45" s="60" t="s">
        <v>58</v>
      </c>
      <c r="D45" s="6" t="s">
        <v>1284</v>
      </c>
      <c r="E45" s="6" t="s">
        <v>1285</v>
      </c>
    </row>
    <row r="46" spans="1:5" x14ac:dyDescent="0.2">
      <c r="A46" s="60" t="s">
        <v>7</v>
      </c>
      <c r="B46" s="60">
        <v>44</v>
      </c>
      <c r="C46" s="60" t="s">
        <v>58</v>
      </c>
      <c r="D46" s="6" t="s">
        <v>1286</v>
      </c>
      <c r="E46" s="6" t="s">
        <v>1287</v>
      </c>
    </row>
    <row r="47" spans="1:5" x14ac:dyDescent="0.2">
      <c r="A47" s="60" t="s">
        <v>7</v>
      </c>
      <c r="B47" s="60">
        <v>45</v>
      </c>
      <c r="C47" s="60" t="s">
        <v>58</v>
      </c>
      <c r="D47" s="6" t="s">
        <v>1288</v>
      </c>
      <c r="E47" s="6" t="s">
        <v>1289</v>
      </c>
    </row>
    <row r="48" spans="1:5" x14ac:dyDescent="0.2">
      <c r="A48" s="60" t="s">
        <v>7</v>
      </c>
      <c r="B48" s="60">
        <v>46</v>
      </c>
      <c r="C48" s="60" t="s">
        <v>58</v>
      </c>
      <c r="D48" s="6" t="s">
        <v>1290</v>
      </c>
      <c r="E48" s="6" t="s">
        <v>1291</v>
      </c>
    </row>
    <row r="49" spans="1:5" x14ac:dyDescent="0.2">
      <c r="A49" s="60" t="s">
        <v>9</v>
      </c>
      <c r="B49" s="60">
        <v>47</v>
      </c>
      <c r="C49" s="60" t="s">
        <v>58</v>
      </c>
      <c r="D49" s="60" t="s">
        <v>1292</v>
      </c>
      <c r="E49" s="18" t="s">
        <v>1293</v>
      </c>
    </row>
    <row r="50" spans="1:5" x14ac:dyDescent="0.2">
      <c r="A50" s="60" t="s">
        <v>10</v>
      </c>
      <c r="B50" s="60">
        <v>48</v>
      </c>
      <c r="C50" s="60" t="s">
        <v>58</v>
      </c>
      <c r="D50" s="60" t="s">
        <v>75</v>
      </c>
      <c r="E50" s="18" t="s">
        <v>76</v>
      </c>
    </row>
    <row r="51" spans="1:5" x14ac:dyDescent="0.2">
      <c r="A51" s="60" t="s">
        <v>5</v>
      </c>
      <c r="B51" s="60">
        <v>49</v>
      </c>
      <c r="C51" s="60" t="s">
        <v>81</v>
      </c>
      <c r="D51" s="69" t="s">
        <v>82</v>
      </c>
      <c r="E51" s="69" t="s">
        <v>1294</v>
      </c>
    </row>
    <row r="52" spans="1:5" x14ac:dyDescent="0.2">
      <c r="A52" s="60" t="s">
        <v>6</v>
      </c>
      <c r="B52" s="60">
        <v>50</v>
      </c>
      <c r="C52" s="60" t="s">
        <v>81</v>
      </c>
      <c r="D52" s="69" t="s">
        <v>89</v>
      </c>
      <c r="E52" s="70" t="s">
        <v>1295</v>
      </c>
    </row>
    <row r="53" spans="1:5" x14ac:dyDescent="0.2">
      <c r="A53" s="60" t="s">
        <v>6</v>
      </c>
      <c r="B53" s="60">
        <v>51</v>
      </c>
      <c r="C53" s="60" t="s">
        <v>81</v>
      </c>
      <c r="D53" s="69" t="s">
        <v>83</v>
      </c>
      <c r="E53" s="69" t="s">
        <v>84</v>
      </c>
    </row>
    <row r="54" spans="1:5" x14ac:dyDescent="0.2">
      <c r="A54" s="60" t="s">
        <v>7</v>
      </c>
      <c r="B54" s="60">
        <v>52</v>
      </c>
      <c r="C54" s="60" t="s">
        <v>81</v>
      </c>
      <c r="D54" s="69" t="s">
        <v>1296</v>
      </c>
      <c r="E54" s="70" t="s">
        <v>1295</v>
      </c>
    </row>
    <row r="55" spans="1:5" x14ac:dyDescent="0.2">
      <c r="A55" s="60" t="s">
        <v>7</v>
      </c>
      <c r="B55" s="60">
        <v>53</v>
      </c>
      <c r="C55" s="60" t="s">
        <v>81</v>
      </c>
      <c r="D55" s="69" t="s">
        <v>87</v>
      </c>
      <c r="E55" s="69" t="s">
        <v>88</v>
      </c>
    </row>
    <row r="56" spans="1:5" x14ac:dyDescent="0.2">
      <c r="A56" s="60" t="s">
        <v>7</v>
      </c>
      <c r="B56" s="60">
        <v>54</v>
      </c>
      <c r="C56" s="60" t="s">
        <v>81</v>
      </c>
      <c r="D56" s="69" t="s">
        <v>85</v>
      </c>
      <c r="E56" s="69" t="s">
        <v>86</v>
      </c>
    </row>
    <row r="57" spans="1:5" x14ac:dyDescent="0.2">
      <c r="A57" s="60" t="s">
        <v>5</v>
      </c>
      <c r="B57" s="60">
        <v>55</v>
      </c>
      <c r="C57" s="60" t="s">
        <v>1297</v>
      </c>
      <c r="D57" s="71" t="s">
        <v>96</v>
      </c>
      <c r="E57" s="71" t="s">
        <v>1298</v>
      </c>
    </row>
    <row r="58" spans="1:5" x14ac:dyDescent="0.2">
      <c r="A58" s="60" t="s">
        <v>5</v>
      </c>
      <c r="B58" s="60">
        <v>56</v>
      </c>
      <c r="C58" s="60" t="s">
        <v>1297</v>
      </c>
      <c r="D58" s="71" t="s">
        <v>92</v>
      </c>
      <c r="E58" s="71" t="s">
        <v>1299</v>
      </c>
    </row>
    <row r="59" spans="1:5" x14ac:dyDescent="0.2">
      <c r="A59" s="60" t="s">
        <v>6</v>
      </c>
      <c r="B59" s="60">
        <v>57</v>
      </c>
      <c r="C59" s="60" t="s">
        <v>1297</v>
      </c>
      <c r="D59" s="71" t="s">
        <v>91</v>
      </c>
      <c r="E59" s="71" t="s">
        <v>1300</v>
      </c>
    </row>
    <row r="60" spans="1:5" x14ac:dyDescent="0.2">
      <c r="A60" s="60" t="s">
        <v>6</v>
      </c>
      <c r="B60" s="60">
        <v>58</v>
      </c>
      <c r="C60" s="60" t="s">
        <v>1297</v>
      </c>
      <c r="D60" s="71" t="s">
        <v>95</v>
      </c>
      <c r="E60" s="71" t="s">
        <v>1301</v>
      </c>
    </row>
    <row r="61" spans="1:5" x14ac:dyDescent="0.2">
      <c r="A61" s="60" t="s">
        <v>6</v>
      </c>
      <c r="B61" s="60">
        <v>59</v>
      </c>
      <c r="C61" s="60" t="s">
        <v>1297</v>
      </c>
      <c r="D61" s="71" t="s">
        <v>94</v>
      </c>
      <c r="E61" s="71" t="s">
        <v>1302</v>
      </c>
    </row>
    <row r="62" spans="1:5" x14ac:dyDescent="0.2">
      <c r="A62" s="60" t="s">
        <v>7</v>
      </c>
      <c r="B62" s="60">
        <v>60</v>
      </c>
      <c r="C62" s="60" t="s">
        <v>1297</v>
      </c>
      <c r="D62" s="71" t="s">
        <v>93</v>
      </c>
      <c r="E62" s="71" t="s">
        <v>1303</v>
      </c>
    </row>
    <row r="63" spans="1:5" x14ac:dyDescent="0.2">
      <c r="A63" s="60" t="s">
        <v>7</v>
      </c>
      <c r="B63" s="60">
        <v>61</v>
      </c>
      <c r="C63" s="60" t="s">
        <v>1297</v>
      </c>
      <c r="D63" s="71" t="s">
        <v>1304</v>
      </c>
      <c r="E63" s="71" t="s">
        <v>1305</v>
      </c>
    </row>
    <row r="64" spans="1:5" x14ac:dyDescent="0.2">
      <c r="A64" s="60" t="s">
        <v>7</v>
      </c>
      <c r="B64" s="60">
        <v>62</v>
      </c>
      <c r="C64" s="60" t="s">
        <v>1297</v>
      </c>
      <c r="D64" s="71" t="s">
        <v>97</v>
      </c>
      <c r="E64" s="71" t="s">
        <v>1306</v>
      </c>
    </row>
    <row r="65" spans="1:5" x14ac:dyDescent="0.2">
      <c r="A65" s="60" t="s">
        <v>7</v>
      </c>
      <c r="B65" s="60">
        <v>63</v>
      </c>
      <c r="C65" s="60" t="s">
        <v>1297</v>
      </c>
      <c r="D65" s="71" t="s">
        <v>90</v>
      </c>
      <c r="E65" s="71" t="s">
        <v>1307</v>
      </c>
    </row>
    <row r="66" spans="1:5" x14ac:dyDescent="0.2">
      <c r="A66" s="60" t="s">
        <v>7</v>
      </c>
      <c r="B66" s="60">
        <v>64</v>
      </c>
      <c r="C66" s="60" t="s">
        <v>1297</v>
      </c>
      <c r="D66" s="71" t="s">
        <v>1308</v>
      </c>
      <c r="E66" s="71" t="s">
        <v>1309</v>
      </c>
    </row>
    <row r="67" spans="1:5" x14ac:dyDescent="0.2">
      <c r="A67" s="60" t="s">
        <v>9</v>
      </c>
      <c r="B67" s="60">
        <v>65</v>
      </c>
      <c r="C67" s="60" t="s">
        <v>1297</v>
      </c>
      <c r="D67" s="60" t="s">
        <v>98</v>
      </c>
      <c r="E67" s="63">
        <v>190101090136</v>
      </c>
    </row>
    <row r="68" spans="1:5" x14ac:dyDescent="0.2">
      <c r="A68" s="60" t="s">
        <v>5</v>
      </c>
      <c r="B68" s="60">
        <v>66</v>
      </c>
      <c r="C68" s="60" t="s">
        <v>1310</v>
      </c>
      <c r="D68" s="72" t="s">
        <v>99</v>
      </c>
      <c r="E68" s="72" t="s">
        <v>100</v>
      </c>
    </row>
    <row r="69" spans="1:5" x14ac:dyDescent="0.2">
      <c r="A69" s="60" t="s">
        <v>5</v>
      </c>
      <c r="B69" s="60">
        <v>67</v>
      </c>
      <c r="C69" s="60" t="s">
        <v>1310</v>
      </c>
      <c r="D69" s="72" t="s">
        <v>101</v>
      </c>
      <c r="E69" s="72" t="s">
        <v>102</v>
      </c>
    </row>
    <row r="70" spans="1:5" x14ac:dyDescent="0.2">
      <c r="A70" s="60" t="s">
        <v>6</v>
      </c>
      <c r="B70" s="60">
        <v>68</v>
      </c>
      <c r="C70" s="60" t="s">
        <v>1310</v>
      </c>
      <c r="D70" s="72" t="s">
        <v>107</v>
      </c>
      <c r="E70" s="72" t="s">
        <v>108</v>
      </c>
    </row>
    <row r="71" spans="1:5" x14ac:dyDescent="0.2">
      <c r="A71" s="60" t="s">
        <v>6</v>
      </c>
      <c r="B71" s="60">
        <v>69</v>
      </c>
      <c r="C71" s="60" t="s">
        <v>1310</v>
      </c>
      <c r="D71" s="72" t="s">
        <v>103</v>
      </c>
      <c r="E71" s="72" t="s">
        <v>104</v>
      </c>
    </row>
    <row r="72" spans="1:5" x14ac:dyDescent="0.2">
      <c r="A72" s="60" t="s">
        <v>6</v>
      </c>
      <c r="B72" s="60">
        <v>70</v>
      </c>
      <c r="C72" s="60" t="s">
        <v>1310</v>
      </c>
      <c r="D72" s="72" t="s">
        <v>1311</v>
      </c>
      <c r="E72" s="72" t="s">
        <v>1312</v>
      </c>
    </row>
    <row r="73" spans="1:5" x14ac:dyDescent="0.2">
      <c r="A73" s="60" t="s">
        <v>7</v>
      </c>
      <c r="B73" s="60">
        <v>71</v>
      </c>
      <c r="C73" s="60" t="s">
        <v>1310</v>
      </c>
      <c r="D73" s="72" t="s">
        <v>109</v>
      </c>
      <c r="E73" s="72" t="s">
        <v>110</v>
      </c>
    </row>
    <row r="74" spans="1:5" x14ac:dyDescent="0.2">
      <c r="A74" s="60" t="s">
        <v>7</v>
      </c>
      <c r="B74" s="60">
        <v>72</v>
      </c>
      <c r="C74" s="60" t="s">
        <v>1310</v>
      </c>
      <c r="D74" s="72" t="s">
        <v>105</v>
      </c>
      <c r="E74" s="72" t="s">
        <v>106</v>
      </c>
    </row>
    <row r="75" spans="1:5" x14ac:dyDescent="0.2">
      <c r="A75" s="60" t="s">
        <v>7</v>
      </c>
      <c r="B75" s="60">
        <v>73</v>
      </c>
      <c r="C75" s="60" t="s">
        <v>1310</v>
      </c>
      <c r="D75" s="72" t="s">
        <v>111</v>
      </c>
      <c r="E75" s="72" t="s">
        <v>112</v>
      </c>
    </row>
    <row r="76" spans="1:5" x14ac:dyDescent="0.2">
      <c r="A76" s="60" t="s">
        <v>7</v>
      </c>
      <c r="B76" s="60">
        <v>74</v>
      </c>
      <c r="C76" s="60" t="s">
        <v>1310</v>
      </c>
      <c r="D76" s="72" t="s">
        <v>1313</v>
      </c>
      <c r="E76" s="72" t="s">
        <v>1314</v>
      </c>
    </row>
    <row r="77" spans="1:5" x14ac:dyDescent="0.2">
      <c r="A77" s="60" t="s">
        <v>7</v>
      </c>
      <c r="B77" s="60">
        <v>75</v>
      </c>
      <c r="C77" s="60" t="s">
        <v>1310</v>
      </c>
      <c r="D77" s="72" t="s">
        <v>1315</v>
      </c>
      <c r="E77" s="72" t="s">
        <v>1316</v>
      </c>
    </row>
    <row r="78" spans="1:5" x14ac:dyDescent="0.2">
      <c r="A78" s="60" t="s">
        <v>9</v>
      </c>
      <c r="B78" s="60">
        <v>76</v>
      </c>
      <c r="C78" s="60" t="s">
        <v>1310</v>
      </c>
      <c r="D78" s="60" t="s">
        <v>1317</v>
      </c>
      <c r="E78" s="63">
        <v>190101090212</v>
      </c>
    </row>
    <row r="79" spans="1:5" x14ac:dyDescent="0.2">
      <c r="A79" s="60" t="s">
        <v>10</v>
      </c>
      <c r="B79" s="60">
        <v>77</v>
      </c>
      <c r="C79" s="60" t="s">
        <v>1310</v>
      </c>
      <c r="D79" s="60" t="s">
        <v>1318</v>
      </c>
      <c r="E79" s="63">
        <v>190101090232</v>
      </c>
    </row>
    <row r="80" spans="1:5" x14ac:dyDescent="0.2">
      <c r="A80" s="60" t="s">
        <v>5</v>
      </c>
      <c r="B80" s="60">
        <v>78</v>
      </c>
      <c r="C80" s="60" t="s">
        <v>1319</v>
      </c>
      <c r="D80" s="60" t="s">
        <v>113</v>
      </c>
      <c r="E80" s="60" t="s">
        <v>114</v>
      </c>
    </row>
    <row r="81" spans="1:5" x14ac:dyDescent="0.2">
      <c r="A81" s="60" t="s">
        <v>6</v>
      </c>
      <c r="B81" s="60">
        <v>79</v>
      </c>
      <c r="C81" s="60" t="s">
        <v>1319</v>
      </c>
      <c r="D81" s="60" t="s">
        <v>116</v>
      </c>
      <c r="E81" s="60" t="s">
        <v>117</v>
      </c>
    </row>
    <row r="82" spans="1:5" x14ac:dyDescent="0.2">
      <c r="A82" s="60" t="s">
        <v>6</v>
      </c>
      <c r="B82" s="60">
        <v>80</v>
      </c>
      <c r="C82" s="60" t="s">
        <v>1319</v>
      </c>
      <c r="D82" s="60" t="s">
        <v>120</v>
      </c>
      <c r="E82" s="60" t="s">
        <v>1320</v>
      </c>
    </row>
    <row r="83" spans="1:5" x14ac:dyDescent="0.2">
      <c r="A83" s="60" t="s">
        <v>6</v>
      </c>
      <c r="B83" s="60">
        <v>81</v>
      </c>
      <c r="C83" s="60" t="s">
        <v>1319</v>
      </c>
      <c r="D83" s="60" t="s">
        <v>115</v>
      </c>
      <c r="E83" s="60" t="s">
        <v>1321</v>
      </c>
    </row>
    <row r="84" spans="1:5" x14ac:dyDescent="0.2">
      <c r="A84" s="60" t="s">
        <v>7</v>
      </c>
      <c r="B84" s="60">
        <v>82</v>
      </c>
      <c r="C84" s="60" t="s">
        <v>1319</v>
      </c>
      <c r="D84" s="6" t="s">
        <v>121</v>
      </c>
      <c r="E84" s="6" t="s">
        <v>122</v>
      </c>
    </row>
    <row r="85" spans="1:5" x14ac:dyDescent="0.2">
      <c r="A85" s="60" t="s">
        <v>7</v>
      </c>
      <c r="B85" s="60">
        <v>83</v>
      </c>
      <c r="C85" s="60" t="s">
        <v>1319</v>
      </c>
      <c r="D85" s="60" t="s">
        <v>125</v>
      </c>
      <c r="E85" s="60" t="s">
        <v>126</v>
      </c>
    </row>
    <row r="86" spans="1:5" x14ac:dyDescent="0.2">
      <c r="A86" s="60" t="s">
        <v>7</v>
      </c>
      <c r="B86" s="60">
        <v>84</v>
      </c>
      <c r="C86" s="60" t="s">
        <v>1319</v>
      </c>
      <c r="D86" s="60" t="s">
        <v>1322</v>
      </c>
      <c r="E86" s="60" t="s">
        <v>1323</v>
      </c>
    </row>
    <row r="87" spans="1:5" x14ac:dyDescent="0.2">
      <c r="A87" s="60" t="s">
        <v>7</v>
      </c>
      <c r="B87" s="60">
        <v>85</v>
      </c>
      <c r="C87" s="60" t="s">
        <v>1319</v>
      </c>
      <c r="D87" s="60" t="s">
        <v>123</v>
      </c>
      <c r="E87" s="60" t="s">
        <v>124</v>
      </c>
    </row>
    <row r="88" spans="1:5" x14ac:dyDescent="0.2">
      <c r="A88" s="60" t="s">
        <v>9</v>
      </c>
      <c r="B88" s="60">
        <v>86</v>
      </c>
      <c r="C88" s="60" t="s">
        <v>1319</v>
      </c>
      <c r="D88" s="60" t="s">
        <v>118</v>
      </c>
      <c r="E88" s="60" t="s">
        <v>119</v>
      </c>
    </row>
    <row r="89" spans="1:5" x14ac:dyDescent="0.2">
      <c r="A89" s="60" t="s">
        <v>10</v>
      </c>
      <c r="B89" s="60">
        <v>87</v>
      </c>
      <c r="C89" s="60" t="s">
        <v>1319</v>
      </c>
      <c r="D89" s="60" t="s">
        <v>1324</v>
      </c>
      <c r="E89" s="60" t="s">
        <v>1325</v>
      </c>
    </row>
    <row r="90" spans="1:5" x14ac:dyDescent="0.2">
      <c r="A90" s="60" t="s">
        <v>5</v>
      </c>
      <c r="B90" s="60">
        <v>88</v>
      </c>
      <c r="C90" s="60" t="s">
        <v>1326</v>
      </c>
      <c r="D90" s="60" t="s">
        <v>131</v>
      </c>
      <c r="E90" s="18" t="s">
        <v>132</v>
      </c>
    </row>
    <row r="91" spans="1:5" x14ac:dyDescent="0.2">
      <c r="A91" s="60" t="s">
        <v>5</v>
      </c>
      <c r="B91" s="60">
        <v>89</v>
      </c>
      <c r="C91" s="60" t="s">
        <v>1326</v>
      </c>
      <c r="D91" s="60" t="s">
        <v>1327</v>
      </c>
      <c r="E91" s="18" t="s">
        <v>1328</v>
      </c>
    </row>
    <row r="92" spans="1:5" x14ac:dyDescent="0.2">
      <c r="A92" s="60" t="s">
        <v>6</v>
      </c>
      <c r="B92" s="60">
        <v>90</v>
      </c>
      <c r="C92" s="60" t="s">
        <v>1326</v>
      </c>
      <c r="D92" s="60" t="s">
        <v>127</v>
      </c>
      <c r="E92" s="18" t="s">
        <v>128</v>
      </c>
    </row>
    <row r="93" spans="1:5" x14ac:dyDescent="0.2">
      <c r="A93" s="60" t="s">
        <v>6</v>
      </c>
      <c r="B93" s="60">
        <v>91</v>
      </c>
      <c r="C93" s="60" t="s">
        <v>1326</v>
      </c>
      <c r="D93" s="60" t="s">
        <v>129</v>
      </c>
      <c r="E93" s="18" t="s">
        <v>130</v>
      </c>
    </row>
    <row r="94" spans="1:5" x14ac:dyDescent="0.2">
      <c r="A94" s="60" t="s">
        <v>6</v>
      </c>
      <c r="B94" s="60">
        <v>92</v>
      </c>
      <c r="C94" s="60" t="s">
        <v>1326</v>
      </c>
      <c r="D94" s="60" t="s">
        <v>133</v>
      </c>
      <c r="E94" s="18" t="s">
        <v>134</v>
      </c>
    </row>
    <row r="95" spans="1:5" x14ac:dyDescent="0.2">
      <c r="A95" s="60" t="s">
        <v>7</v>
      </c>
      <c r="B95" s="60">
        <v>93</v>
      </c>
      <c r="C95" s="60" t="s">
        <v>1326</v>
      </c>
      <c r="D95" s="60" t="s">
        <v>139</v>
      </c>
      <c r="E95" s="18" t="s">
        <v>140</v>
      </c>
    </row>
    <row r="96" spans="1:5" x14ac:dyDescent="0.2">
      <c r="A96" s="60" t="s">
        <v>7</v>
      </c>
      <c r="B96" s="60">
        <v>94</v>
      </c>
      <c r="C96" s="60" t="s">
        <v>1326</v>
      </c>
      <c r="D96" s="60" t="s">
        <v>135</v>
      </c>
      <c r="E96" s="18" t="s">
        <v>136</v>
      </c>
    </row>
    <row r="97" spans="1:5" x14ac:dyDescent="0.2">
      <c r="A97" s="60" t="s">
        <v>7</v>
      </c>
      <c r="B97" s="60">
        <v>95</v>
      </c>
      <c r="C97" s="60" t="s">
        <v>1326</v>
      </c>
      <c r="D97" s="60" t="s">
        <v>137</v>
      </c>
      <c r="E97" s="18" t="s">
        <v>138</v>
      </c>
    </row>
    <row r="98" spans="1:5" x14ac:dyDescent="0.2">
      <c r="A98" s="60" t="s">
        <v>7</v>
      </c>
      <c r="B98" s="60">
        <v>96</v>
      </c>
      <c r="C98" s="60" t="s">
        <v>1326</v>
      </c>
      <c r="D98" s="60" t="s">
        <v>1329</v>
      </c>
      <c r="E98" s="18" t="s">
        <v>1330</v>
      </c>
    </row>
    <row r="99" spans="1:5" x14ac:dyDescent="0.2">
      <c r="A99" s="60" t="s">
        <v>9</v>
      </c>
      <c r="B99" s="60">
        <v>97</v>
      </c>
      <c r="C99" s="60" t="s">
        <v>1326</v>
      </c>
      <c r="D99" s="60" t="s">
        <v>141</v>
      </c>
      <c r="E99" s="18" t="s">
        <v>142</v>
      </c>
    </row>
    <row r="100" spans="1:5" x14ac:dyDescent="0.2">
      <c r="A100" s="60" t="s">
        <v>5</v>
      </c>
      <c r="B100" s="60">
        <v>98</v>
      </c>
      <c r="C100" s="60" t="s">
        <v>143</v>
      </c>
      <c r="D100" s="6" t="s">
        <v>145</v>
      </c>
      <c r="E100" s="6" t="s">
        <v>146</v>
      </c>
    </row>
    <row r="101" spans="1:5" x14ac:dyDescent="0.2">
      <c r="A101" s="60" t="s">
        <v>5</v>
      </c>
      <c r="B101" s="60">
        <v>99</v>
      </c>
      <c r="C101" s="60" t="s">
        <v>143</v>
      </c>
      <c r="D101" s="6" t="s">
        <v>153</v>
      </c>
      <c r="E101" s="6" t="s">
        <v>154</v>
      </c>
    </row>
    <row r="102" spans="1:5" x14ac:dyDescent="0.2">
      <c r="A102" s="60" t="s">
        <v>6</v>
      </c>
      <c r="B102" s="60">
        <v>100</v>
      </c>
      <c r="C102" s="60" t="s">
        <v>143</v>
      </c>
      <c r="D102" s="6" t="s">
        <v>15</v>
      </c>
      <c r="E102" s="6" t="s">
        <v>1331</v>
      </c>
    </row>
    <row r="103" spans="1:5" x14ac:dyDescent="0.2">
      <c r="A103" s="60" t="s">
        <v>6</v>
      </c>
      <c r="B103" s="60">
        <v>101</v>
      </c>
      <c r="C103" s="60" t="s">
        <v>143</v>
      </c>
      <c r="D103" s="6" t="s">
        <v>151</v>
      </c>
      <c r="E103" s="6" t="s">
        <v>152</v>
      </c>
    </row>
    <row r="104" spans="1:5" x14ac:dyDescent="0.2">
      <c r="A104" s="60" t="s">
        <v>6</v>
      </c>
      <c r="B104" s="60">
        <v>102</v>
      </c>
      <c r="C104" s="60" t="s">
        <v>143</v>
      </c>
      <c r="D104" s="6" t="s">
        <v>155</v>
      </c>
      <c r="E104" s="6" t="s">
        <v>156</v>
      </c>
    </row>
    <row r="105" spans="1:5" x14ac:dyDescent="0.2">
      <c r="A105" s="60" t="s">
        <v>6</v>
      </c>
      <c r="B105" s="60">
        <v>103</v>
      </c>
      <c r="C105" s="60" t="s">
        <v>143</v>
      </c>
      <c r="D105" s="6" t="s">
        <v>147</v>
      </c>
      <c r="E105" s="6" t="s">
        <v>148</v>
      </c>
    </row>
    <row r="106" spans="1:5" x14ac:dyDescent="0.2">
      <c r="A106" s="60" t="s">
        <v>7</v>
      </c>
      <c r="B106" s="60">
        <v>104</v>
      </c>
      <c r="C106" s="60" t="s">
        <v>143</v>
      </c>
      <c r="D106" s="6" t="s">
        <v>144</v>
      </c>
      <c r="E106" s="6" t="s">
        <v>1332</v>
      </c>
    </row>
    <row r="107" spans="1:5" x14ac:dyDescent="0.2">
      <c r="A107" s="60" t="s">
        <v>7</v>
      </c>
      <c r="B107" s="60">
        <v>105</v>
      </c>
      <c r="C107" s="60" t="s">
        <v>143</v>
      </c>
      <c r="D107" s="6" t="s">
        <v>1333</v>
      </c>
      <c r="E107" s="6" t="s">
        <v>1334</v>
      </c>
    </row>
    <row r="108" spans="1:5" x14ac:dyDescent="0.2">
      <c r="A108" s="60" t="s">
        <v>7</v>
      </c>
      <c r="B108" s="60">
        <v>106</v>
      </c>
      <c r="C108" s="60" t="s">
        <v>143</v>
      </c>
      <c r="D108" s="6" t="s">
        <v>149</v>
      </c>
      <c r="E108" s="6" t="s">
        <v>150</v>
      </c>
    </row>
    <row r="109" spans="1:5" x14ac:dyDescent="0.2">
      <c r="A109" s="60" t="s">
        <v>7</v>
      </c>
      <c r="B109" s="60">
        <v>107</v>
      </c>
      <c r="C109" s="60" t="s">
        <v>143</v>
      </c>
      <c r="D109" s="6" t="s">
        <v>1335</v>
      </c>
      <c r="E109" s="6" t="s">
        <v>1332</v>
      </c>
    </row>
    <row r="110" spans="1:5" x14ac:dyDescent="0.2">
      <c r="A110" s="60" t="s">
        <v>7</v>
      </c>
      <c r="B110" s="60">
        <v>108</v>
      </c>
      <c r="C110" s="60" t="s">
        <v>143</v>
      </c>
      <c r="D110" s="6" t="s">
        <v>157</v>
      </c>
      <c r="E110" s="6" t="s">
        <v>158</v>
      </c>
    </row>
    <row r="111" spans="1:5" x14ac:dyDescent="0.2">
      <c r="A111" s="60" t="s">
        <v>9</v>
      </c>
      <c r="B111" s="60">
        <v>109</v>
      </c>
      <c r="C111" s="60" t="s">
        <v>143</v>
      </c>
      <c r="D111" s="60" t="s">
        <v>1336</v>
      </c>
      <c r="E111" s="18" t="s">
        <v>1337</v>
      </c>
    </row>
    <row r="112" spans="1:5" x14ac:dyDescent="0.2">
      <c r="A112" s="60" t="s">
        <v>5</v>
      </c>
      <c r="B112" s="60">
        <v>110</v>
      </c>
      <c r="C112" s="60" t="s">
        <v>159</v>
      </c>
      <c r="D112" s="6" t="s">
        <v>1338</v>
      </c>
      <c r="E112" s="6" t="s">
        <v>1339</v>
      </c>
    </row>
    <row r="113" spans="1:5" x14ac:dyDescent="0.2">
      <c r="A113" s="60" t="s">
        <v>5</v>
      </c>
      <c r="B113" s="60">
        <v>111</v>
      </c>
      <c r="C113" s="60" t="s">
        <v>159</v>
      </c>
      <c r="D113" s="6" t="s">
        <v>176</v>
      </c>
      <c r="E113" s="6" t="s">
        <v>177</v>
      </c>
    </row>
    <row r="114" spans="1:5" x14ac:dyDescent="0.2">
      <c r="A114" s="60" t="s">
        <v>6</v>
      </c>
      <c r="B114" s="60">
        <v>112</v>
      </c>
      <c r="C114" s="60" t="s">
        <v>159</v>
      </c>
      <c r="D114" s="6" t="s">
        <v>162</v>
      </c>
      <c r="E114" s="6" t="s">
        <v>163</v>
      </c>
    </row>
    <row r="115" spans="1:5" x14ac:dyDescent="0.2">
      <c r="A115" s="60" t="s">
        <v>6</v>
      </c>
      <c r="B115" s="60">
        <v>113</v>
      </c>
      <c r="C115" s="60" t="s">
        <v>159</v>
      </c>
      <c r="D115" s="6" t="s">
        <v>1340</v>
      </c>
      <c r="E115" s="6" t="s">
        <v>1341</v>
      </c>
    </row>
    <row r="116" spans="1:5" x14ac:dyDescent="0.2">
      <c r="A116" s="60" t="s">
        <v>6</v>
      </c>
      <c r="B116" s="60">
        <v>114</v>
      </c>
      <c r="C116" s="60" t="s">
        <v>159</v>
      </c>
      <c r="D116" s="6" t="s">
        <v>168</v>
      </c>
      <c r="E116" s="6" t="s">
        <v>169</v>
      </c>
    </row>
    <row r="117" spans="1:5" x14ac:dyDescent="0.2">
      <c r="A117" s="60" t="s">
        <v>6</v>
      </c>
      <c r="B117" s="60">
        <v>115</v>
      </c>
      <c r="C117" s="60" t="s">
        <v>159</v>
      </c>
      <c r="D117" s="6" t="s">
        <v>172</v>
      </c>
      <c r="E117" s="6" t="s">
        <v>173</v>
      </c>
    </row>
    <row r="118" spans="1:5" x14ac:dyDescent="0.2">
      <c r="A118" s="60" t="s">
        <v>7</v>
      </c>
      <c r="B118" s="60">
        <v>116</v>
      </c>
      <c r="C118" s="60" t="s">
        <v>159</v>
      </c>
      <c r="D118" s="6" t="s">
        <v>164</v>
      </c>
      <c r="E118" s="6" t="s">
        <v>165</v>
      </c>
    </row>
    <row r="119" spans="1:5" x14ac:dyDescent="0.2">
      <c r="A119" s="60" t="s">
        <v>7</v>
      </c>
      <c r="B119" s="60">
        <v>117</v>
      </c>
      <c r="C119" s="60" t="s">
        <v>159</v>
      </c>
      <c r="D119" s="6" t="s">
        <v>160</v>
      </c>
      <c r="E119" s="6" t="s">
        <v>161</v>
      </c>
    </row>
    <row r="120" spans="1:5" x14ac:dyDescent="0.2">
      <c r="A120" s="60" t="s">
        <v>7</v>
      </c>
      <c r="B120" s="60">
        <v>118</v>
      </c>
      <c r="C120" s="60" t="s">
        <v>159</v>
      </c>
      <c r="D120" s="6" t="s">
        <v>166</v>
      </c>
      <c r="E120" s="6" t="s">
        <v>167</v>
      </c>
    </row>
    <row r="121" spans="1:5" x14ac:dyDescent="0.2">
      <c r="A121" s="60" t="s">
        <v>7</v>
      </c>
      <c r="B121" s="60">
        <v>119</v>
      </c>
      <c r="C121" s="60" t="s">
        <v>159</v>
      </c>
      <c r="D121" s="6" t="s">
        <v>170</v>
      </c>
      <c r="E121" s="6" t="s">
        <v>171</v>
      </c>
    </row>
    <row r="122" spans="1:5" x14ac:dyDescent="0.2">
      <c r="A122" s="60" t="s">
        <v>7</v>
      </c>
      <c r="B122" s="60">
        <v>120</v>
      </c>
      <c r="C122" s="60" t="s">
        <v>159</v>
      </c>
      <c r="D122" s="6" t="s">
        <v>1342</v>
      </c>
      <c r="E122" s="6" t="s">
        <v>1343</v>
      </c>
    </row>
    <row r="123" spans="1:5" x14ac:dyDescent="0.2">
      <c r="A123" s="60" t="s">
        <v>7</v>
      </c>
      <c r="B123" s="60">
        <v>121</v>
      </c>
      <c r="C123" s="60" t="s">
        <v>159</v>
      </c>
      <c r="D123" s="6" t="s">
        <v>1344</v>
      </c>
      <c r="E123" s="6" t="s">
        <v>1345</v>
      </c>
    </row>
    <row r="124" spans="1:5" x14ac:dyDescent="0.2">
      <c r="A124" s="60" t="s">
        <v>8</v>
      </c>
      <c r="B124" s="60">
        <v>122</v>
      </c>
      <c r="C124" s="60" t="s">
        <v>159</v>
      </c>
      <c r="D124" s="60" t="s">
        <v>174</v>
      </c>
      <c r="E124" s="18" t="s">
        <v>175</v>
      </c>
    </row>
    <row r="125" spans="1:5" x14ac:dyDescent="0.2">
      <c r="A125" s="60" t="s">
        <v>9</v>
      </c>
      <c r="B125" s="60">
        <v>123</v>
      </c>
      <c r="C125" s="60" t="s">
        <v>159</v>
      </c>
      <c r="D125" s="60" t="s">
        <v>178</v>
      </c>
      <c r="E125" s="18" t="s">
        <v>179</v>
      </c>
    </row>
    <row r="126" spans="1:5" x14ac:dyDescent="0.2">
      <c r="A126" s="60" t="s">
        <v>5</v>
      </c>
      <c r="B126" s="60">
        <v>124</v>
      </c>
      <c r="C126" s="60" t="s">
        <v>180</v>
      </c>
      <c r="D126" s="6" t="s">
        <v>183</v>
      </c>
      <c r="E126" s="6" t="s">
        <v>184</v>
      </c>
    </row>
    <row r="127" spans="1:5" x14ac:dyDescent="0.2">
      <c r="A127" s="60" t="s">
        <v>5</v>
      </c>
      <c r="B127" s="60">
        <v>125</v>
      </c>
      <c r="C127" s="60" t="s">
        <v>180</v>
      </c>
      <c r="D127" s="6" t="s">
        <v>189</v>
      </c>
      <c r="E127" s="6" t="s">
        <v>190</v>
      </c>
    </row>
    <row r="128" spans="1:5" x14ac:dyDescent="0.2">
      <c r="A128" s="60" t="s">
        <v>6</v>
      </c>
      <c r="B128" s="60">
        <v>126</v>
      </c>
      <c r="C128" s="60" t="s">
        <v>180</v>
      </c>
      <c r="D128" s="6" t="s">
        <v>191</v>
      </c>
      <c r="E128" s="6" t="s">
        <v>192</v>
      </c>
    </row>
    <row r="129" spans="1:5" x14ac:dyDescent="0.2">
      <c r="A129" s="60" t="s">
        <v>6</v>
      </c>
      <c r="B129" s="60">
        <v>127</v>
      </c>
      <c r="C129" s="60" t="s">
        <v>180</v>
      </c>
      <c r="D129" s="6" t="s">
        <v>181</v>
      </c>
      <c r="E129" s="6" t="s">
        <v>182</v>
      </c>
    </row>
    <row r="130" spans="1:5" x14ac:dyDescent="0.2">
      <c r="A130" s="60" t="s">
        <v>6</v>
      </c>
      <c r="B130" s="60">
        <v>128</v>
      </c>
      <c r="C130" s="60" t="s">
        <v>180</v>
      </c>
      <c r="D130" s="6" t="s">
        <v>187</v>
      </c>
      <c r="E130" s="6" t="s">
        <v>188</v>
      </c>
    </row>
    <row r="131" spans="1:5" x14ac:dyDescent="0.2">
      <c r="A131" s="60" t="s">
        <v>7</v>
      </c>
      <c r="B131" s="60">
        <v>129</v>
      </c>
      <c r="C131" s="60" t="s">
        <v>180</v>
      </c>
      <c r="D131" s="6" t="s">
        <v>194</v>
      </c>
      <c r="E131" s="6" t="s">
        <v>195</v>
      </c>
    </row>
    <row r="132" spans="1:5" x14ac:dyDescent="0.2">
      <c r="A132" s="60" t="s">
        <v>7</v>
      </c>
      <c r="B132" s="60">
        <v>130</v>
      </c>
      <c r="C132" s="60" t="s">
        <v>180</v>
      </c>
      <c r="D132" s="6" t="s">
        <v>11</v>
      </c>
      <c r="E132" s="6" t="s">
        <v>193</v>
      </c>
    </row>
    <row r="133" spans="1:5" x14ac:dyDescent="0.2">
      <c r="A133" s="60" t="s">
        <v>7</v>
      </c>
      <c r="B133" s="60">
        <v>131</v>
      </c>
      <c r="C133" s="60" t="s">
        <v>180</v>
      </c>
      <c r="D133" s="6" t="s">
        <v>1346</v>
      </c>
      <c r="E133" s="6" t="s">
        <v>1347</v>
      </c>
    </row>
    <row r="134" spans="1:5" x14ac:dyDescent="0.2">
      <c r="A134" s="60" t="s">
        <v>7</v>
      </c>
      <c r="B134" s="60">
        <v>132</v>
      </c>
      <c r="C134" s="60" t="s">
        <v>180</v>
      </c>
      <c r="D134" s="6" t="s">
        <v>1348</v>
      </c>
      <c r="E134" s="6" t="s">
        <v>1349</v>
      </c>
    </row>
    <row r="135" spans="1:5" x14ac:dyDescent="0.2">
      <c r="A135" s="73" t="s">
        <v>8</v>
      </c>
      <c r="B135" s="73">
        <v>133</v>
      </c>
      <c r="C135" s="73" t="s">
        <v>180</v>
      </c>
      <c r="D135" s="74" t="s">
        <v>3281</v>
      </c>
      <c r="E135" s="74" t="s">
        <v>186</v>
      </c>
    </row>
    <row r="136" spans="1:5" x14ac:dyDescent="0.2">
      <c r="A136" s="60" t="s">
        <v>9</v>
      </c>
      <c r="B136" s="60">
        <v>134</v>
      </c>
      <c r="C136" s="60" t="s">
        <v>180</v>
      </c>
      <c r="D136" s="6" t="s">
        <v>185</v>
      </c>
      <c r="E136" s="6" t="s">
        <v>186</v>
      </c>
    </row>
    <row r="137" spans="1:5" x14ac:dyDescent="0.2">
      <c r="A137" s="60" t="s">
        <v>5</v>
      </c>
      <c r="B137" s="60">
        <v>135</v>
      </c>
      <c r="C137" s="60" t="s">
        <v>196</v>
      </c>
      <c r="D137" s="6" t="s">
        <v>216</v>
      </c>
      <c r="E137" s="6" t="s">
        <v>1350</v>
      </c>
    </row>
    <row r="138" spans="1:5" x14ac:dyDescent="0.2">
      <c r="A138" s="60" t="s">
        <v>5</v>
      </c>
      <c r="B138" s="60">
        <v>136</v>
      </c>
      <c r="C138" s="60" t="s">
        <v>196</v>
      </c>
      <c r="D138" s="6" t="s">
        <v>214</v>
      </c>
      <c r="E138" s="6" t="s">
        <v>1351</v>
      </c>
    </row>
    <row r="139" spans="1:5" x14ac:dyDescent="0.2">
      <c r="A139" s="60" t="s">
        <v>6</v>
      </c>
      <c r="B139" s="60">
        <v>137</v>
      </c>
      <c r="C139" s="60" t="s">
        <v>196</v>
      </c>
      <c r="D139" s="6" t="s">
        <v>207</v>
      </c>
      <c r="E139" s="6" t="s">
        <v>208</v>
      </c>
    </row>
    <row r="140" spans="1:5" x14ac:dyDescent="0.2">
      <c r="A140" s="60" t="s">
        <v>6</v>
      </c>
      <c r="B140" s="60">
        <v>138</v>
      </c>
      <c r="C140" s="60" t="s">
        <v>196</v>
      </c>
      <c r="D140" s="6" t="s">
        <v>201</v>
      </c>
      <c r="E140" s="6" t="s">
        <v>202</v>
      </c>
    </row>
    <row r="141" spans="1:5" x14ac:dyDescent="0.2">
      <c r="A141" s="60" t="s">
        <v>6</v>
      </c>
      <c r="B141" s="60">
        <v>139</v>
      </c>
      <c r="C141" s="60" t="s">
        <v>196</v>
      </c>
      <c r="D141" s="6" t="s">
        <v>211</v>
      </c>
      <c r="E141" s="6" t="s">
        <v>212</v>
      </c>
    </row>
    <row r="142" spans="1:5" x14ac:dyDescent="0.2">
      <c r="A142" s="60" t="s">
        <v>6</v>
      </c>
      <c r="B142" s="60">
        <v>140</v>
      </c>
      <c r="C142" s="60" t="s">
        <v>196</v>
      </c>
      <c r="D142" s="6" t="s">
        <v>205</v>
      </c>
      <c r="E142" s="6" t="s">
        <v>206</v>
      </c>
    </row>
    <row r="143" spans="1:5" x14ac:dyDescent="0.2">
      <c r="A143" s="60" t="s">
        <v>7</v>
      </c>
      <c r="B143" s="60">
        <v>141</v>
      </c>
      <c r="C143" s="60" t="s">
        <v>196</v>
      </c>
      <c r="D143" s="6" t="s">
        <v>224</v>
      </c>
      <c r="E143" s="6" t="s">
        <v>1352</v>
      </c>
    </row>
    <row r="144" spans="1:5" x14ac:dyDescent="0.2">
      <c r="A144" s="60" t="s">
        <v>7</v>
      </c>
      <c r="B144" s="60">
        <v>142</v>
      </c>
      <c r="C144" s="60" t="s">
        <v>196</v>
      </c>
      <c r="D144" s="6" t="s">
        <v>218</v>
      </c>
      <c r="E144" s="6" t="s">
        <v>1353</v>
      </c>
    </row>
    <row r="145" spans="1:5" x14ac:dyDescent="0.2">
      <c r="A145" s="60" t="s">
        <v>7</v>
      </c>
      <c r="B145" s="60">
        <v>143</v>
      </c>
      <c r="C145" s="60" t="s">
        <v>196</v>
      </c>
      <c r="D145" s="6" t="s">
        <v>1354</v>
      </c>
      <c r="E145" s="6" t="s">
        <v>1355</v>
      </c>
    </row>
    <row r="146" spans="1:5" x14ac:dyDescent="0.2">
      <c r="A146" s="60" t="s">
        <v>7</v>
      </c>
      <c r="B146" s="60">
        <v>144</v>
      </c>
      <c r="C146" s="60" t="s">
        <v>196</v>
      </c>
      <c r="D146" s="6" t="s">
        <v>199</v>
      </c>
      <c r="E146" s="6" t="s">
        <v>200</v>
      </c>
    </row>
    <row r="147" spans="1:5" x14ac:dyDescent="0.2">
      <c r="A147" s="60" t="s">
        <v>7</v>
      </c>
      <c r="B147" s="60">
        <v>145</v>
      </c>
      <c r="C147" s="60" t="s">
        <v>196</v>
      </c>
      <c r="D147" s="6" t="s">
        <v>1356</v>
      </c>
      <c r="E147" s="6" t="s">
        <v>1357</v>
      </c>
    </row>
    <row r="148" spans="1:5" x14ac:dyDescent="0.2">
      <c r="A148" s="60" t="s">
        <v>7</v>
      </c>
      <c r="B148" s="60">
        <v>146</v>
      </c>
      <c r="C148" s="60" t="s">
        <v>196</v>
      </c>
      <c r="D148" s="6" t="s">
        <v>1358</v>
      </c>
      <c r="E148" s="6" t="s">
        <v>1359</v>
      </c>
    </row>
    <row r="149" spans="1:5" x14ac:dyDescent="0.2">
      <c r="A149" s="60" t="s">
        <v>9</v>
      </c>
      <c r="B149" s="60">
        <v>147</v>
      </c>
      <c r="C149" s="60" t="s">
        <v>196</v>
      </c>
      <c r="D149" s="60" t="s">
        <v>203</v>
      </c>
      <c r="E149" s="18" t="s">
        <v>204</v>
      </c>
    </row>
    <row r="150" spans="1:5" x14ac:dyDescent="0.2">
      <c r="A150" s="60" t="s">
        <v>5</v>
      </c>
      <c r="B150" s="60">
        <v>148</v>
      </c>
      <c r="C150" s="60" t="s">
        <v>213</v>
      </c>
      <c r="D150" s="6" t="s">
        <v>253</v>
      </c>
      <c r="E150" s="6" t="s">
        <v>254</v>
      </c>
    </row>
    <row r="151" spans="1:5" x14ac:dyDescent="0.2">
      <c r="A151" s="60" t="s">
        <v>5</v>
      </c>
      <c r="B151" s="60">
        <v>149</v>
      </c>
      <c r="C151" s="60" t="s">
        <v>213</v>
      </c>
      <c r="D151" s="6" t="s">
        <v>226</v>
      </c>
      <c r="E151" s="6" t="s">
        <v>1360</v>
      </c>
    </row>
    <row r="152" spans="1:5" x14ac:dyDescent="0.2">
      <c r="A152" s="60" t="s">
        <v>6</v>
      </c>
      <c r="B152" s="60">
        <v>150</v>
      </c>
      <c r="C152" s="60" t="s">
        <v>213</v>
      </c>
      <c r="D152" s="6" t="s">
        <v>228</v>
      </c>
      <c r="E152" s="6" t="s">
        <v>1361</v>
      </c>
    </row>
    <row r="153" spans="1:5" x14ac:dyDescent="0.2">
      <c r="A153" s="60" t="s">
        <v>6</v>
      </c>
      <c r="B153" s="60">
        <v>151</v>
      </c>
      <c r="C153" s="60" t="s">
        <v>213</v>
      </c>
      <c r="D153" s="6" t="s">
        <v>229</v>
      </c>
      <c r="E153" s="6" t="s">
        <v>1362</v>
      </c>
    </row>
    <row r="154" spans="1:5" x14ac:dyDescent="0.2">
      <c r="A154" s="60" t="s">
        <v>6</v>
      </c>
      <c r="B154" s="60">
        <v>152</v>
      </c>
      <c r="C154" s="60" t="s">
        <v>213</v>
      </c>
      <c r="D154" s="6" t="s">
        <v>261</v>
      </c>
      <c r="E154" s="6" t="s">
        <v>262</v>
      </c>
    </row>
    <row r="155" spans="1:5" x14ac:dyDescent="0.2">
      <c r="A155" s="60" t="s">
        <v>6</v>
      </c>
      <c r="B155" s="60">
        <v>153</v>
      </c>
      <c r="C155" s="60" t="s">
        <v>213</v>
      </c>
      <c r="D155" s="6" t="s">
        <v>1363</v>
      </c>
      <c r="E155" s="6" t="s">
        <v>1364</v>
      </c>
    </row>
    <row r="156" spans="1:5" x14ac:dyDescent="0.2">
      <c r="A156" s="60" t="s">
        <v>7</v>
      </c>
      <c r="B156" s="60">
        <v>154</v>
      </c>
      <c r="C156" s="60" t="s">
        <v>213</v>
      </c>
      <c r="D156" s="6" t="s">
        <v>263</v>
      </c>
      <c r="E156" s="6" t="s">
        <v>264</v>
      </c>
    </row>
    <row r="157" spans="1:5" x14ac:dyDescent="0.2">
      <c r="A157" s="60" t="s">
        <v>7</v>
      </c>
      <c r="B157" s="60">
        <v>155</v>
      </c>
      <c r="C157" s="60" t="s">
        <v>213</v>
      </c>
      <c r="D157" s="6" t="s">
        <v>227</v>
      </c>
      <c r="E157" s="6" t="s">
        <v>1365</v>
      </c>
    </row>
    <row r="158" spans="1:5" x14ac:dyDescent="0.2">
      <c r="A158" s="60" t="s">
        <v>7</v>
      </c>
      <c r="B158" s="60">
        <v>156</v>
      </c>
      <c r="C158" s="60" t="s">
        <v>213</v>
      </c>
      <c r="D158" s="6" t="s">
        <v>259</v>
      </c>
      <c r="E158" s="6" t="s">
        <v>260</v>
      </c>
    </row>
    <row r="159" spans="1:5" x14ac:dyDescent="0.2">
      <c r="A159" s="60" t="s">
        <v>7</v>
      </c>
      <c r="B159" s="60">
        <v>157</v>
      </c>
      <c r="C159" s="60" t="s">
        <v>213</v>
      </c>
      <c r="D159" s="6" t="s">
        <v>267</v>
      </c>
      <c r="E159" s="6" t="s">
        <v>268</v>
      </c>
    </row>
    <row r="160" spans="1:5" x14ac:dyDescent="0.2">
      <c r="A160" s="60" t="s">
        <v>7</v>
      </c>
      <c r="B160" s="60">
        <v>158</v>
      </c>
      <c r="C160" s="60" t="s">
        <v>213</v>
      </c>
      <c r="D160" s="6" t="s">
        <v>1366</v>
      </c>
      <c r="E160" s="6" t="s">
        <v>1367</v>
      </c>
    </row>
    <row r="161" spans="1:5" x14ac:dyDescent="0.2">
      <c r="A161" s="60" t="s">
        <v>7</v>
      </c>
      <c r="B161" s="60">
        <v>159</v>
      </c>
      <c r="C161" s="60" t="s">
        <v>213</v>
      </c>
      <c r="D161" s="6" t="s">
        <v>1368</v>
      </c>
      <c r="E161" s="6" t="s">
        <v>1369</v>
      </c>
    </row>
    <row r="162" spans="1:5" x14ac:dyDescent="0.2">
      <c r="A162" s="60" t="s">
        <v>8</v>
      </c>
      <c r="B162" s="60">
        <v>160</v>
      </c>
      <c r="C162" s="60" t="s">
        <v>213</v>
      </c>
      <c r="D162" s="60" t="s">
        <v>1370</v>
      </c>
      <c r="E162" s="18" t="s">
        <v>1371</v>
      </c>
    </row>
    <row r="163" spans="1:5" x14ac:dyDescent="0.2">
      <c r="A163" s="60" t="s">
        <v>8</v>
      </c>
      <c r="B163" s="60">
        <v>161</v>
      </c>
      <c r="C163" s="60" t="s">
        <v>213</v>
      </c>
      <c r="D163" s="60" t="s">
        <v>1372</v>
      </c>
      <c r="E163" s="18" t="s">
        <v>1373</v>
      </c>
    </row>
    <row r="164" spans="1:5" x14ac:dyDescent="0.2">
      <c r="A164" s="60" t="s">
        <v>9</v>
      </c>
      <c r="B164" s="60">
        <v>162</v>
      </c>
      <c r="C164" s="60" t="s">
        <v>213</v>
      </c>
      <c r="D164" s="60" t="s">
        <v>1374</v>
      </c>
      <c r="E164" s="18" t="s">
        <v>1375</v>
      </c>
    </row>
    <row r="165" spans="1:5" x14ac:dyDescent="0.2">
      <c r="A165" s="60" t="s">
        <v>10</v>
      </c>
      <c r="B165" s="60">
        <v>163</v>
      </c>
      <c r="C165" s="60" t="s">
        <v>213</v>
      </c>
      <c r="D165" s="60" t="s">
        <v>1374</v>
      </c>
      <c r="E165" s="18" t="s">
        <v>1375</v>
      </c>
    </row>
    <row r="166" spans="1:5" x14ac:dyDescent="0.2">
      <c r="A166" s="60" t="s">
        <v>5</v>
      </c>
      <c r="B166" s="60">
        <v>164</v>
      </c>
      <c r="C166" s="60" t="s">
        <v>225</v>
      </c>
      <c r="D166" s="60" t="s">
        <v>235</v>
      </c>
      <c r="E166" s="18" t="s">
        <v>236</v>
      </c>
    </row>
    <row r="167" spans="1:5" x14ac:dyDescent="0.2">
      <c r="A167" s="60" t="s">
        <v>5</v>
      </c>
      <c r="B167" s="60">
        <v>165</v>
      </c>
      <c r="C167" s="60" t="s">
        <v>225</v>
      </c>
      <c r="D167" s="60" t="s">
        <v>246</v>
      </c>
      <c r="E167" s="18" t="s">
        <v>247</v>
      </c>
    </row>
    <row r="168" spans="1:5" x14ac:dyDescent="0.2">
      <c r="A168" s="60" t="s">
        <v>6</v>
      </c>
      <c r="B168" s="60">
        <v>166</v>
      </c>
      <c r="C168" s="60" t="s">
        <v>225</v>
      </c>
      <c r="D168" s="60" t="s">
        <v>242</v>
      </c>
      <c r="E168" s="18" t="s">
        <v>243</v>
      </c>
    </row>
    <row r="169" spans="1:5" x14ac:dyDescent="0.2">
      <c r="A169" s="60" t="s">
        <v>6</v>
      </c>
      <c r="B169" s="60">
        <v>167</v>
      </c>
      <c r="C169" s="60" t="s">
        <v>225</v>
      </c>
      <c r="D169" s="60" t="s">
        <v>244</v>
      </c>
      <c r="E169" s="18" t="s">
        <v>245</v>
      </c>
    </row>
    <row r="170" spans="1:5" x14ac:dyDescent="0.2">
      <c r="A170" s="60" t="s">
        <v>6</v>
      </c>
      <c r="B170" s="60">
        <v>168</v>
      </c>
      <c r="C170" s="60" t="s">
        <v>225</v>
      </c>
      <c r="D170" s="60" t="s">
        <v>237</v>
      </c>
      <c r="E170" s="18" t="s">
        <v>1376</v>
      </c>
    </row>
    <row r="171" spans="1:5" x14ac:dyDescent="0.2">
      <c r="A171" s="60" t="s">
        <v>6</v>
      </c>
      <c r="B171" s="60">
        <v>169</v>
      </c>
      <c r="C171" s="60" t="s">
        <v>225</v>
      </c>
      <c r="D171" s="60" t="s">
        <v>1377</v>
      </c>
      <c r="E171" s="18" t="s">
        <v>1378</v>
      </c>
    </row>
    <row r="172" spans="1:5" x14ac:dyDescent="0.2">
      <c r="A172" s="60" t="s">
        <v>7</v>
      </c>
      <c r="B172" s="60">
        <v>170</v>
      </c>
      <c r="C172" s="60" t="s">
        <v>225</v>
      </c>
      <c r="D172" s="60" t="s">
        <v>1379</v>
      </c>
      <c r="E172" s="18" t="s">
        <v>1380</v>
      </c>
    </row>
    <row r="173" spans="1:5" x14ac:dyDescent="0.2">
      <c r="A173" s="60" t="s">
        <v>7</v>
      </c>
      <c r="B173" s="60">
        <v>171</v>
      </c>
      <c r="C173" s="60" t="s">
        <v>225</v>
      </c>
      <c r="D173" s="60" t="s">
        <v>1381</v>
      </c>
      <c r="E173" s="18" t="s">
        <v>1382</v>
      </c>
    </row>
    <row r="174" spans="1:5" x14ac:dyDescent="0.2">
      <c r="A174" s="60" t="s">
        <v>7</v>
      </c>
      <c r="B174" s="60">
        <v>172</v>
      </c>
      <c r="C174" s="60" t="s">
        <v>225</v>
      </c>
      <c r="D174" s="60" t="s">
        <v>1383</v>
      </c>
      <c r="E174" s="18" t="s">
        <v>1384</v>
      </c>
    </row>
    <row r="175" spans="1:5" x14ac:dyDescent="0.2">
      <c r="A175" s="60" t="s">
        <v>7</v>
      </c>
      <c r="B175" s="60">
        <v>173</v>
      </c>
      <c r="C175" s="60" t="s">
        <v>225</v>
      </c>
      <c r="D175" s="60" t="s">
        <v>282</v>
      </c>
      <c r="E175" s="18" t="s">
        <v>283</v>
      </c>
    </row>
    <row r="176" spans="1:5" x14ac:dyDescent="0.2">
      <c r="A176" s="60" t="s">
        <v>7</v>
      </c>
      <c r="B176" s="60">
        <v>174</v>
      </c>
      <c r="C176" s="60" t="s">
        <v>225</v>
      </c>
      <c r="D176" s="60" t="s">
        <v>280</v>
      </c>
      <c r="E176" s="18" t="s">
        <v>281</v>
      </c>
    </row>
    <row r="177" spans="1:5" x14ac:dyDescent="0.2">
      <c r="A177" s="60" t="s">
        <v>7</v>
      </c>
      <c r="B177" s="60">
        <v>175</v>
      </c>
      <c r="C177" s="60" t="s">
        <v>225</v>
      </c>
      <c r="D177" s="60" t="s">
        <v>292</v>
      </c>
      <c r="E177" s="18" t="s">
        <v>1385</v>
      </c>
    </row>
    <row r="178" spans="1:5" x14ac:dyDescent="0.2">
      <c r="A178" s="60" t="s">
        <v>8</v>
      </c>
      <c r="B178" s="60">
        <v>176</v>
      </c>
      <c r="C178" s="60" t="s">
        <v>225</v>
      </c>
      <c r="D178" s="60" t="s">
        <v>250</v>
      </c>
      <c r="E178" s="18" t="s">
        <v>251</v>
      </c>
    </row>
    <row r="179" spans="1:5" x14ac:dyDescent="0.2">
      <c r="A179" s="60" t="s">
        <v>8</v>
      </c>
      <c r="B179" s="60">
        <v>177</v>
      </c>
      <c r="C179" s="60" t="s">
        <v>225</v>
      </c>
      <c r="D179" s="60" t="s">
        <v>1386</v>
      </c>
      <c r="E179" s="18" t="s">
        <v>1387</v>
      </c>
    </row>
    <row r="180" spans="1:5" x14ac:dyDescent="0.2">
      <c r="A180" s="60" t="s">
        <v>9</v>
      </c>
      <c r="B180" s="60">
        <v>178</v>
      </c>
      <c r="C180" s="60" t="s">
        <v>225</v>
      </c>
      <c r="D180" s="60" t="s">
        <v>1388</v>
      </c>
      <c r="E180" s="18" t="s">
        <v>1389</v>
      </c>
    </row>
    <row r="181" spans="1:5" x14ac:dyDescent="0.2">
      <c r="A181" s="60" t="s">
        <v>5</v>
      </c>
      <c r="B181" s="60">
        <v>179</v>
      </c>
      <c r="C181" s="60" t="s">
        <v>232</v>
      </c>
      <c r="D181" s="6" t="s">
        <v>222</v>
      </c>
      <c r="E181" s="6" t="s">
        <v>1390</v>
      </c>
    </row>
    <row r="182" spans="1:5" x14ac:dyDescent="0.2">
      <c r="A182" s="60" t="s">
        <v>5</v>
      </c>
      <c r="B182" s="60">
        <v>180</v>
      </c>
      <c r="C182" s="60" t="s">
        <v>232</v>
      </c>
      <c r="D182" s="6" t="s">
        <v>221</v>
      </c>
      <c r="E182" s="6" t="s">
        <v>1391</v>
      </c>
    </row>
    <row r="183" spans="1:5" x14ac:dyDescent="0.2">
      <c r="A183" s="60" t="s">
        <v>6</v>
      </c>
      <c r="B183" s="60">
        <v>181</v>
      </c>
      <c r="C183" s="60" t="s">
        <v>232</v>
      </c>
      <c r="D183" s="6" t="s">
        <v>230</v>
      </c>
      <c r="E183" s="6" t="s">
        <v>1392</v>
      </c>
    </row>
    <row r="184" spans="1:5" x14ac:dyDescent="0.2">
      <c r="A184" s="60" t="s">
        <v>6</v>
      </c>
      <c r="B184" s="60">
        <v>182</v>
      </c>
      <c r="C184" s="60" t="s">
        <v>232</v>
      </c>
      <c r="D184" s="6" t="s">
        <v>1393</v>
      </c>
      <c r="E184" s="6" t="s">
        <v>1394</v>
      </c>
    </row>
    <row r="185" spans="1:5" x14ac:dyDescent="0.2">
      <c r="A185" s="60" t="s">
        <v>6</v>
      </c>
      <c r="B185" s="60">
        <v>183</v>
      </c>
      <c r="C185" s="60" t="s">
        <v>232</v>
      </c>
      <c r="D185" s="6" t="s">
        <v>1395</v>
      </c>
      <c r="E185" s="6" t="s">
        <v>1396</v>
      </c>
    </row>
    <row r="186" spans="1:5" x14ac:dyDescent="0.2">
      <c r="A186" s="60" t="s">
        <v>6</v>
      </c>
      <c r="B186" s="60">
        <v>184</v>
      </c>
      <c r="C186" s="60" t="s">
        <v>232</v>
      </c>
      <c r="D186" s="6" t="s">
        <v>1397</v>
      </c>
      <c r="E186" s="6" t="s">
        <v>1398</v>
      </c>
    </row>
    <row r="187" spans="1:5" x14ac:dyDescent="0.2">
      <c r="A187" s="60" t="s">
        <v>7</v>
      </c>
      <c r="B187" s="60">
        <v>185</v>
      </c>
      <c r="C187" s="60" t="s">
        <v>232</v>
      </c>
      <c r="D187" s="6" t="s">
        <v>290</v>
      </c>
      <c r="E187" s="6" t="s">
        <v>291</v>
      </c>
    </row>
    <row r="188" spans="1:5" x14ac:dyDescent="0.2">
      <c r="A188" s="60" t="s">
        <v>7</v>
      </c>
      <c r="B188" s="60">
        <v>186</v>
      </c>
      <c r="C188" s="60" t="s">
        <v>232</v>
      </c>
      <c r="D188" s="6" t="s">
        <v>276</v>
      </c>
      <c r="E188" s="6" t="s">
        <v>277</v>
      </c>
    </row>
    <row r="189" spans="1:5" x14ac:dyDescent="0.2">
      <c r="A189" s="60" t="s">
        <v>7</v>
      </c>
      <c r="B189" s="60">
        <v>187</v>
      </c>
      <c r="C189" s="60" t="s">
        <v>232</v>
      </c>
      <c r="D189" s="6" t="s">
        <v>286</v>
      </c>
      <c r="E189" s="6" t="s">
        <v>287</v>
      </c>
    </row>
    <row r="190" spans="1:5" x14ac:dyDescent="0.2">
      <c r="A190" s="60" t="s">
        <v>7</v>
      </c>
      <c r="B190" s="60">
        <v>188</v>
      </c>
      <c r="C190" s="60" t="s">
        <v>232</v>
      </c>
      <c r="D190" s="6" t="s">
        <v>284</v>
      </c>
      <c r="E190" s="6" t="s">
        <v>285</v>
      </c>
    </row>
    <row r="191" spans="1:5" x14ac:dyDescent="0.2">
      <c r="A191" s="60" t="s">
        <v>5</v>
      </c>
      <c r="B191" s="60">
        <v>189</v>
      </c>
      <c r="C191" s="60" t="s">
        <v>252</v>
      </c>
      <c r="D191" s="60" t="s">
        <v>233</v>
      </c>
      <c r="E191" s="60" t="s">
        <v>234</v>
      </c>
    </row>
    <row r="192" spans="1:5" x14ac:dyDescent="0.2">
      <c r="A192" s="60" t="s">
        <v>5</v>
      </c>
      <c r="B192" s="60">
        <v>190</v>
      </c>
      <c r="C192" s="60" t="s">
        <v>252</v>
      </c>
      <c r="D192" s="60" t="s">
        <v>209</v>
      </c>
      <c r="E192" s="60" t="s">
        <v>210</v>
      </c>
    </row>
    <row r="193" spans="1:5" x14ac:dyDescent="0.2">
      <c r="A193" s="60" t="s">
        <v>6</v>
      </c>
      <c r="B193" s="60">
        <v>191</v>
      </c>
      <c r="C193" s="60" t="s">
        <v>252</v>
      </c>
      <c r="D193" s="60" t="s">
        <v>255</v>
      </c>
      <c r="E193" s="68" t="s">
        <v>256</v>
      </c>
    </row>
    <row r="194" spans="1:5" x14ac:dyDescent="0.2">
      <c r="A194" s="60" t="s">
        <v>6</v>
      </c>
      <c r="B194" s="60">
        <v>192</v>
      </c>
      <c r="C194" s="60" t="s">
        <v>252</v>
      </c>
      <c r="D194" s="60" t="s">
        <v>238</v>
      </c>
      <c r="E194" s="68" t="s">
        <v>239</v>
      </c>
    </row>
    <row r="195" spans="1:5" x14ac:dyDescent="0.2">
      <c r="A195" s="60" t="s">
        <v>6</v>
      </c>
      <c r="B195" s="60">
        <v>193</v>
      </c>
      <c r="C195" s="60" t="s">
        <v>252</v>
      </c>
      <c r="D195" s="60" t="s">
        <v>1399</v>
      </c>
      <c r="E195" s="68" t="s">
        <v>1400</v>
      </c>
    </row>
    <row r="196" spans="1:5" x14ac:dyDescent="0.2">
      <c r="A196" s="60" t="s">
        <v>6</v>
      </c>
      <c r="B196" s="60">
        <v>194</v>
      </c>
      <c r="C196" s="60" t="s">
        <v>252</v>
      </c>
      <c r="D196" s="60" t="s">
        <v>265</v>
      </c>
      <c r="E196" s="68" t="s">
        <v>266</v>
      </c>
    </row>
    <row r="197" spans="1:5" x14ac:dyDescent="0.2">
      <c r="A197" s="60" t="s">
        <v>7</v>
      </c>
      <c r="B197" s="60">
        <v>195</v>
      </c>
      <c r="C197" s="60" t="s">
        <v>252</v>
      </c>
      <c r="D197" s="60" t="s">
        <v>248</v>
      </c>
      <c r="E197" s="68" t="s">
        <v>249</v>
      </c>
    </row>
    <row r="198" spans="1:5" x14ac:dyDescent="0.2">
      <c r="A198" s="60" t="s">
        <v>7</v>
      </c>
      <c r="B198" s="60">
        <v>196</v>
      </c>
      <c r="C198" s="60" t="s">
        <v>252</v>
      </c>
      <c r="D198" s="60" t="s">
        <v>240</v>
      </c>
      <c r="E198" s="68" t="s">
        <v>241</v>
      </c>
    </row>
    <row r="199" spans="1:5" x14ac:dyDescent="0.2">
      <c r="A199" s="60" t="s">
        <v>7</v>
      </c>
      <c r="B199" s="60">
        <v>197</v>
      </c>
      <c r="C199" s="60" t="s">
        <v>252</v>
      </c>
      <c r="D199" s="60" t="s">
        <v>271</v>
      </c>
      <c r="E199" s="68" t="s">
        <v>272</v>
      </c>
    </row>
    <row r="200" spans="1:5" x14ac:dyDescent="0.2">
      <c r="A200" s="60" t="s">
        <v>7</v>
      </c>
      <c r="B200" s="60">
        <v>198</v>
      </c>
      <c r="C200" s="60" t="s">
        <v>252</v>
      </c>
      <c r="D200" s="60" t="s">
        <v>1401</v>
      </c>
      <c r="E200" s="68" t="s">
        <v>1402</v>
      </c>
    </row>
    <row r="201" spans="1:5" x14ac:dyDescent="0.2">
      <c r="A201" s="60" t="s">
        <v>7</v>
      </c>
      <c r="B201" s="60">
        <v>199</v>
      </c>
      <c r="C201" s="60" t="s">
        <v>252</v>
      </c>
      <c r="D201" s="60" t="s">
        <v>269</v>
      </c>
      <c r="E201" s="68" t="s">
        <v>270</v>
      </c>
    </row>
    <row r="202" spans="1:5" x14ac:dyDescent="0.2">
      <c r="A202" s="60" t="s">
        <v>7</v>
      </c>
      <c r="B202" s="60">
        <v>200</v>
      </c>
      <c r="C202" s="60" t="s">
        <v>252</v>
      </c>
      <c r="D202" s="60" t="s">
        <v>1403</v>
      </c>
      <c r="E202" s="68" t="s">
        <v>1404</v>
      </c>
    </row>
    <row r="203" spans="1:5" x14ac:dyDescent="0.2">
      <c r="A203" s="60" t="s">
        <v>7</v>
      </c>
      <c r="B203" s="60">
        <v>201</v>
      </c>
      <c r="C203" s="60" t="s">
        <v>252</v>
      </c>
      <c r="D203" s="60" t="s">
        <v>257</v>
      </c>
      <c r="E203" s="60" t="s">
        <v>258</v>
      </c>
    </row>
    <row r="204" spans="1:5" x14ac:dyDescent="0.2">
      <c r="A204" s="60" t="s">
        <v>5</v>
      </c>
      <c r="B204" s="60">
        <v>202</v>
      </c>
      <c r="C204" s="60" t="s">
        <v>273</v>
      </c>
      <c r="D204" s="6" t="s">
        <v>197</v>
      </c>
      <c r="E204" s="6" t="s">
        <v>198</v>
      </c>
    </row>
    <row r="205" spans="1:5" x14ac:dyDescent="0.2">
      <c r="A205" s="60" t="s">
        <v>5</v>
      </c>
      <c r="B205" s="60">
        <v>203</v>
      </c>
      <c r="C205" s="60" t="s">
        <v>273</v>
      </c>
      <c r="D205" s="6" t="s">
        <v>274</v>
      </c>
      <c r="E205" s="6" t="s">
        <v>275</v>
      </c>
    </row>
    <row r="206" spans="1:5" x14ac:dyDescent="0.2">
      <c r="A206" s="60" t="s">
        <v>6</v>
      </c>
      <c r="B206" s="60">
        <v>204</v>
      </c>
      <c r="C206" s="60" t="s">
        <v>273</v>
      </c>
      <c r="D206" s="6" t="s">
        <v>278</v>
      </c>
      <c r="E206" s="6" t="s">
        <v>279</v>
      </c>
    </row>
    <row r="207" spans="1:5" x14ac:dyDescent="0.2">
      <c r="A207" s="60" t="s">
        <v>6</v>
      </c>
      <c r="B207" s="60">
        <v>205</v>
      </c>
      <c r="C207" s="60" t="s">
        <v>273</v>
      </c>
      <c r="D207" s="6" t="s">
        <v>223</v>
      </c>
      <c r="E207" s="6" t="s">
        <v>1405</v>
      </c>
    </row>
    <row r="208" spans="1:5" x14ac:dyDescent="0.2">
      <c r="A208" s="60" t="s">
        <v>6</v>
      </c>
      <c r="B208" s="60">
        <v>206</v>
      </c>
      <c r="C208" s="60" t="s">
        <v>273</v>
      </c>
      <c r="D208" s="6" t="s">
        <v>1406</v>
      </c>
      <c r="E208" s="6" t="s">
        <v>1407</v>
      </c>
    </row>
    <row r="209" spans="1:5" x14ac:dyDescent="0.2">
      <c r="A209" s="60" t="s">
        <v>6</v>
      </c>
      <c r="B209" s="60">
        <v>207</v>
      </c>
      <c r="C209" s="60" t="s">
        <v>273</v>
      </c>
      <c r="D209" s="6" t="s">
        <v>215</v>
      </c>
      <c r="E209" s="6" t="s">
        <v>1408</v>
      </c>
    </row>
    <row r="210" spans="1:5" x14ac:dyDescent="0.2">
      <c r="A210" s="60" t="s">
        <v>7</v>
      </c>
      <c r="B210" s="60">
        <v>208</v>
      </c>
      <c r="C210" s="60" t="s">
        <v>273</v>
      </c>
      <c r="D210" s="6" t="s">
        <v>217</v>
      </c>
      <c r="E210" s="6" t="s">
        <v>1409</v>
      </c>
    </row>
    <row r="211" spans="1:5" x14ac:dyDescent="0.2">
      <c r="A211" s="60" t="s">
        <v>7</v>
      </c>
      <c r="B211" s="60">
        <v>209</v>
      </c>
      <c r="C211" s="60" t="s">
        <v>273</v>
      </c>
      <c r="D211" s="6" t="s">
        <v>288</v>
      </c>
      <c r="E211" s="6" t="s">
        <v>289</v>
      </c>
    </row>
    <row r="212" spans="1:5" x14ac:dyDescent="0.2">
      <c r="A212" s="60" t="s">
        <v>7</v>
      </c>
      <c r="B212" s="60">
        <v>210</v>
      </c>
      <c r="C212" s="60" t="s">
        <v>273</v>
      </c>
      <c r="D212" s="6" t="s">
        <v>1410</v>
      </c>
      <c r="E212" s="6" t="s">
        <v>1411</v>
      </c>
    </row>
    <row r="213" spans="1:5" x14ac:dyDescent="0.2">
      <c r="A213" s="60" t="s">
        <v>7</v>
      </c>
      <c r="B213" s="60">
        <v>211</v>
      </c>
      <c r="C213" s="60" t="s">
        <v>273</v>
      </c>
      <c r="D213" s="6" t="s">
        <v>1412</v>
      </c>
      <c r="E213" s="6" t="s">
        <v>1413</v>
      </c>
    </row>
    <row r="214" spans="1:5" x14ac:dyDescent="0.2">
      <c r="A214" s="60" t="s">
        <v>7</v>
      </c>
      <c r="B214" s="60">
        <v>212</v>
      </c>
      <c r="C214" s="60" t="s">
        <v>273</v>
      </c>
      <c r="D214" s="6" t="s">
        <v>1414</v>
      </c>
      <c r="E214" s="6" t="s">
        <v>1415</v>
      </c>
    </row>
    <row r="215" spans="1:5" x14ac:dyDescent="0.2">
      <c r="A215" s="60" t="s">
        <v>7</v>
      </c>
      <c r="B215" s="60">
        <v>213</v>
      </c>
      <c r="C215" s="60" t="s">
        <v>273</v>
      </c>
      <c r="D215" s="6" t="s">
        <v>219</v>
      </c>
      <c r="E215" s="6" t="s">
        <v>220</v>
      </c>
    </row>
    <row r="216" spans="1:5" x14ac:dyDescent="0.2">
      <c r="A216" s="60" t="s">
        <v>7</v>
      </c>
      <c r="B216" s="60">
        <v>214</v>
      </c>
      <c r="C216" s="60" t="s">
        <v>273</v>
      </c>
      <c r="D216" s="6" t="s">
        <v>1416</v>
      </c>
      <c r="E216" s="6" t="s">
        <v>1417</v>
      </c>
    </row>
    <row r="217" spans="1:5" x14ac:dyDescent="0.2">
      <c r="A217" s="60" t="s">
        <v>7</v>
      </c>
      <c r="B217" s="60">
        <v>215</v>
      </c>
      <c r="C217" s="60" t="s">
        <v>273</v>
      </c>
      <c r="D217" s="6" t="s">
        <v>231</v>
      </c>
      <c r="E217" s="6" t="s">
        <v>1418</v>
      </c>
    </row>
    <row r="218" spans="1:5" x14ac:dyDescent="0.2">
      <c r="A218" s="60" t="s">
        <v>5</v>
      </c>
      <c r="B218" s="60">
        <v>216</v>
      </c>
      <c r="C218" s="60" t="s">
        <v>1419</v>
      </c>
      <c r="D218" s="6" t="s">
        <v>293</v>
      </c>
      <c r="E218" s="6" t="s">
        <v>294</v>
      </c>
    </row>
    <row r="219" spans="1:5" x14ac:dyDescent="0.2">
      <c r="A219" s="60" t="s">
        <v>5</v>
      </c>
      <c r="B219" s="60">
        <v>217</v>
      </c>
      <c r="C219" s="60" t="s">
        <v>1419</v>
      </c>
      <c r="D219" s="6" t="s">
        <v>297</v>
      </c>
      <c r="E219" s="6" t="s">
        <v>298</v>
      </c>
    </row>
    <row r="220" spans="1:5" x14ac:dyDescent="0.2">
      <c r="A220" s="60" t="s">
        <v>6</v>
      </c>
      <c r="B220" s="60">
        <v>218</v>
      </c>
      <c r="C220" s="60" t="s">
        <v>1419</v>
      </c>
      <c r="D220" s="6" t="s">
        <v>299</v>
      </c>
      <c r="E220" s="6" t="s">
        <v>300</v>
      </c>
    </row>
    <row r="221" spans="1:5" x14ac:dyDescent="0.2">
      <c r="A221" s="60" t="s">
        <v>6</v>
      </c>
      <c r="B221" s="60">
        <v>219</v>
      </c>
      <c r="C221" s="60" t="s">
        <v>1419</v>
      </c>
      <c r="D221" s="6" t="s">
        <v>305</v>
      </c>
      <c r="E221" s="6" t="s">
        <v>306</v>
      </c>
    </row>
    <row r="222" spans="1:5" x14ac:dyDescent="0.2">
      <c r="A222" s="60" t="s">
        <v>6</v>
      </c>
      <c r="B222" s="60">
        <v>220</v>
      </c>
      <c r="C222" s="60" t="s">
        <v>1419</v>
      </c>
      <c r="D222" s="6" t="s">
        <v>303</v>
      </c>
      <c r="E222" s="6" t="s">
        <v>304</v>
      </c>
    </row>
    <row r="223" spans="1:5" x14ac:dyDescent="0.2">
      <c r="A223" s="60" t="s">
        <v>7</v>
      </c>
      <c r="B223" s="60">
        <v>221</v>
      </c>
      <c r="C223" s="60" t="s">
        <v>1419</v>
      </c>
      <c r="D223" s="6" t="s">
        <v>309</v>
      </c>
      <c r="E223" s="6" t="s">
        <v>310</v>
      </c>
    </row>
    <row r="224" spans="1:5" x14ac:dyDescent="0.2">
      <c r="A224" s="60" t="s">
        <v>7</v>
      </c>
      <c r="B224" s="60">
        <v>222</v>
      </c>
      <c r="C224" s="60" t="s">
        <v>1419</v>
      </c>
      <c r="D224" s="6" t="s">
        <v>1420</v>
      </c>
      <c r="E224" s="6" t="s">
        <v>1421</v>
      </c>
    </row>
    <row r="225" spans="1:5" x14ac:dyDescent="0.2">
      <c r="A225" s="60" t="s">
        <v>7</v>
      </c>
      <c r="B225" s="60">
        <v>223</v>
      </c>
      <c r="C225" s="60" t="s">
        <v>1419</v>
      </c>
      <c r="D225" s="6" t="s">
        <v>1422</v>
      </c>
      <c r="E225" s="6" t="s">
        <v>1423</v>
      </c>
    </row>
    <row r="226" spans="1:5" x14ac:dyDescent="0.2">
      <c r="A226" s="60" t="s">
        <v>7</v>
      </c>
      <c r="B226" s="60">
        <v>224</v>
      </c>
      <c r="C226" s="60" t="s">
        <v>1419</v>
      </c>
      <c r="D226" s="6" t="s">
        <v>301</v>
      </c>
      <c r="E226" s="6" t="s">
        <v>302</v>
      </c>
    </row>
    <row r="227" spans="1:5" x14ac:dyDescent="0.2">
      <c r="A227" s="60" t="s">
        <v>7</v>
      </c>
      <c r="B227" s="60">
        <v>225</v>
      </c>
      <c r="C227" s="60" t="s">
        <v>1419</v>
      </c>
      <c r="D227" s="6" t="s">
        <v>1424</v>
      </c>
      <c r="E227" s="6" t="s">
        <v>1425</v>
      </c>
    </row>
    <row r="228" spans="1:5" x14ac:dyDescent="0.2">
      <c r="A228" s="73" t="s">
        <v>9</v>
      </c>
      <c r="B228" s="73">
        <v>226</v>
      </c>
      <c r="C228" s="73" t="s">
        <v>1419</v>
      </c>
      <c r="D228" s="74" t="s">
        <v>3282</v>
      </c>
      <c r="E228" s="75" t="s">
        <v>3283</v>
      </c>
    </row>
    <row r="229" spans="1:5" x14ac:dyDescent="0.2">
      <c r="A229" s="60" t="s">
        <v>10</v>
      </c>
      <c r="B229" s="60">
        <v>227</v>
      </c>
      <c r="C229" s="60" t="s">
        <v>1419</v>
      </c>
      <c r="D229" s="60" t="s">
        <v>3284</v>
      </c>
      <c r="E229" s="60" t="s">
        <v>3285</v>
      </c>
    </row>
    <row r="230" spans="1:5" x14ac:dyDescent="0.2">
      <c r="A230" s="60" t="s">
        <v>5</v>
      </c>
      <c r="B230" s="60">
        <v>228</v>
      </c>
      <c r="C230" s="60" t="s">
        <v>1426</v>
      </c>
      <c r="D230" s="6" t="s">
        <v>311</v>
      </c>
      <c r="E230" s="6" t="s">
        <v>312</v>
      </c>
    </row>
    <row r="231" spans="1:5" x14ac:dyDescent="0.2">
      <c r="A231" s="60" t="s">
        <v>5</v>
      </c>
      <c r="B231" s="60">
        <v>229</v>
      </c>
      <c r="C231" s="60" t="s">
        <v>1426</v>
      </c>
      <c r="D231" s="6" t="s">
        <v>315</v>
      </c>
      <c r="E231" s="6" t="s">
        <v>316</v>
      </c>
    </row>
    <row r="232" spans="1:5" x14ac:dyDescent="0.2">
      <c r="A232" s="60" t="s">
        <v>6</v>
      </c>
      <c r="B232" s="60">
        <v>230</v>
      </c>
      <c r="C232" s="60" t="s">
        <v>1426</v>
      </c>
      <c r="D232" s="6" t="s">
        <v>317</v>
      </c>
      <c r="E232" s="6" t="s">
        <v>318</v>
      </c>
    </row>
    <row r="233" spans="1:5" x14ac:dyDescent="0.2">
      <c r="A233" s="60" t="s">
        <v>6</v>
      </c>
      <c r="B233" s="60">
        <v>231</v>
      </c>
      <c r="C233" s="60" t="s">
        <v>1426</v>
      </c>
      <c r="D233" s="6" t="s">
        <v>326</v>
      </c>
      <c r="E233" s="6" t="s">
        <v>327</v>
      </c>
    </row>
    <row r="234" spans="1:5" x14ac:dyDescent="0.2">
      <c r="A234" s="60" t="s">
        <v>6</v>
      </c>
      <c r="B234" s="60">
        <v>232</v>
      </c>
      <c r="C234" s="60" t="s">
        <v>1426</v>
      </c>
      <c r="D234" s="6" t="s">
        <v>325</v>
      </c>
      <c r="E234" s="6" t="s">
        <v>1427</v>
      </c>
    </row>
    <row r="235" spans="1:5" x14ac:dyDescent="0.2">
      <c r="A235" s="60" t="s">
        <v>6</v>
      </c>
      <c r="B235" s="60">
        <v>233</v>
      </c>
      <c r="C235" s="60" t="s">
        <v>1426</v>
      </c>
      <c r="D235" s="6" t="s">
        <v>319</v>
      </c>
      <c r="E235" s="6" t="s">
        <v>320</v>
      </c>
    </row>
    <row r="236" spans="1:5" x14ac:dyDescent="0.2">
      <c r="A236" s="60" t="s">
        <v>7</v>
      </c>
      <c r="B236" s="60">
        <v>234</v>
      </c>
      <c r="C236" s="60" t="s">
        <v>1426</v>
      </c>
      <c r="D236" s="6" t="s">
        <v>1428</v>
      </c>
      <c r="E236" s="6" t="s">
        <v>1429</v>
      </c>
    </row>
    <row r="237" spans="1:5" x14ac:dyDescent="0.2">
      <c r="A237" s="60" t="s">
        <v>7</v>
      </c>
      <c r="B237" s="60">
        <v>235</v>
      </c>
      <c r="C237" s="60" t="s">
        <v>1426</v>
      </c>
      <c r="D237" s="6" t="s">
        <v>323</v>
      </c>
      <c r="E237" s="6" t="s">
        <v>324</v>
      </c>
    </row>
    <row r="238" spans="1:5" x14ac:dyDescent="0.2">
      <c r="A238" s="60" t="s">
        <v>7</v>
      </c>
      <c r="B238" s="60">
        <v>236</v>
      </c>
      <c r="C238" s="60" t="s">
        <v>1426</v>
      </c>
      <c r="D238" s="6" t="s">
        <v>313</v>
      </c>
      <c r="E238" s="6" t="s">
        <v>314</v>
      </c>
    </row>
    <row r="239" spans="1:5" x14ac:dyDescent="0.2">
      <c r="A239" s="60" t="s">
        <v>7</v>
      </c>
      <c r="B239" s="60">
        <v>237</v>
      </c>
      <c r="C239" s="60" t="s">
        <v>1426</v>
      </c>
      <c r="D239" s="6" t="s">
        <v>1430</v>
      </c>
      <c r="E239" s="6" t="s">
        <v>1431</v>
      </c>
    </row>
    <row r="240" spans="1:5" x14ac:dyDescent="0.2">
      <c r="A240" s="60" t="s">
        <v>7</v>
      </c>
      <c r="B240" s="60">
        <v>238</v>
      </c>
      <c r="C240" s="60" t="s">
        <v>1426</v>
      </c>
      <c r="D240" s="6" t="s">
        <v>1432</v>
      </c>
      <c r="E240" s="6" t="s">
        <v>1433</v>
      </c>
    </row>
    <row r="241" spans="1:5" x14ac:dyDescent="0.2">
      <c r="A241" s="60" t="s">
        <v>9</v>
      </c>
      <c r="B241" s="60">
        <v>239</v>
      </c>
      <c r="C241" s="60" t="s">
        <v>1426</v>
      </c>
      <c r="D241" s="60" t="s">
        <v>341</v>
      </c>
      <c r="E241" s="18" t="s">
        <v>1434</v>
      </c>
    </row>
    <row r="242" spans="1:5" x14ac:dyDescent="0.2">
      <c r="A242" s="60" t="s">
        <v>5</v>
      </c>
      <c r="B242" s="60">
        <v>240</v>
      </c>
      <c r="C242" s="60" t="s">
        <v>1435</v>
      </c>
      <c r="D242" s="6" t="s">
        <v>307</v>
      </c>
      <c r="E242" s="6" t="s">
        <v>308</v>
      </c>
    </row>
    <row r="243" spans="1:5" x14ac:dyDescent="0.2">
      <c r="A243" s="60" t="s">
        <v>5</v>
      </c>
      <c r="B243" s="60">
        <v>241</v>
      </c>
      <c r="C243" s="60" t="s">
        <v>1435</v>
      </c>
      <c r="D243" s="6" t="s">
        <v>321</v>
      </c>
      <c r="E243" s="6" t="s">
        <v>322</v>
      </c>
    </row>
    <row r="244" spans="1:5" x14ac:dyDescent="0.2">
      <c r="A244" s="60" t="s">
        <v>6</v>
      </c>
      <c r="B244" s="60">
        <v>242</v>
      </c>
      <c r="C244" s="60" t="s">
        <v>1435</v>
      </c>
      <c r="D244" s="6" t="s">
        <v>1436</v>
      </c>
      <c r="E244" s="6" t="s">
        <v>1437</v>
      </c>
    </row>
    <row r="245" spans="1:5" x14ac:dyDescent="0.2">
      <c r="A245" s="60" t="s">
        <v>6</v>
      </c>
      <c r="B245" s="60">
        <v>243</v>
      </c>
      <c r="C245" s="60" t="s">
        <v>1435</v>
      </c>
      <c r="D245" s="6" t="s">
        <v>328</v>
      </c>
      <c r="E245" s="6" t="s">
        <v>1438</v>
      </c>
    </row>
    <row r="246" spans="1:5" x14ac:dyDescent="0.2">
      <c r="A246" s="60" t="s">
        <v>6</v>
      </c>
      <c r="B246" s="60">
        <v>244</v>
      </c>
      <c r="C246" s="60" t="s">
        <v>1435</v>
      </c>
      <c r="D246" s="6" t="s">
        <v>295</v>
      </c>
      <c r="E246" s="6" t="s">
        <v>296</v>
      </c>
    </row>
    <row r="247" spans="1:5" x14ac:dyDescent="0.2">
      <c r="A247" s="60" t="s">
        <v>7</v>
      </c>
      <c r="B247" s="60">
        <v>245</v>
      </c>
      <c r="C247" s="60" t="s">
        <v>1435</v>
      </c>
      <c r="D247" s="6" t="s">
        <v>1439</v>
      </c>
      <c r="E247" s="6" t="s">
        <v>1440</v>
      </c>
    </row>
    <row r="248" spans="1:5" x14ac:dyDescent="0.2">
      <c r="A248" s="60" t="s">
        <v>7</v>
      </c>
      <c r="B248" s="60">
        <v>246</v>
      </c>
      <c r="C248" s="60" t="s">
        <v>1435</v>
      </c>
      <c r="D248" s="6" t="s">
        <v>1441</v>
      </c>
      <c r="E248" s="6" t="s">
        <v>1442</v>
      </c>
    </row>
    <row r="249" spans="1:5" x14ac:dyDescent="0.2">
      <c r="A249" s="60" t="s">
        <v>7</v>
      </c>
      <c r="B249" s="60">
        <v>247</v>
      </c>
      <c r="C249" s="60" t="s">
        <v>1435</v>
      </c>
      <c r="D249" s="6" t="s">
        <v>716</v>
      </c>
      <c r="E249" s="6" t="s">
        <v>1443</v>
      </c>
    </row>
    <row r="250" spans="1:5" x14ac:dyDescent="0.2">
      <c r="A250" s="60" t="s">
        <v>7</v>
      </c>
      <c r="B250" s="60">
        <v>248</v>
      </c>
      <c r="C250" s="60" t="s">
        <v>1435</v>
      </c>
      <c r="D250" s="6" t="s">
        <v>333</v>
      </c>
      <c r="E250" s="6" t="s">
        <v>334</v>
      </c>
    </row>
    <row r="251" spans="1:5" x14ac:dyDescent="0.2">
      <c r="A251" s="60" t="s">
        <v>7</v>
      </c>
      <c r="B251" s="60">
        <v>249</v>
      </c>
      <c r="C251" s="60" t="s">
        <v>1435</v>
      </c>
      <c r="D251" s="6" t="s">
        <v>331</v>
      </c>
      <c r="E251" s="6" t="s">
        <v>332</v>
      </c>
    </row>
    <row r="252" spans="1:5" x14ac:dyDescent="0.2">
      <c r="A252" s="60" t="s">
        <v>9</v>
      </c>
      <c r="B252" s="60">
        <v>250</v>
      </c>
      <c r="C252" s="60" t="s">
        <v>1435</v>
      </c>
      <c r="D252" s="60" t="s">
        <v>338</v>
      </c>
      <c r="E252" s="18" t="s">
        <v>339</v>
      </c>
    </row>
    <row r="253" spans="1:5" x14ac:dyDescent="0.2">
      <c r="A253" s="60" t="s">
        <v>10</v>
      </c>
      <c r="B253" s="60">
        <v>251</v>
      </c>
      <c r="C253" s="60" t="s">
        <v>1435</v>
      </c>
      <c r="D253" s="60" t="s">
        <v>1444</v>
      </c>
      <c r="E253" s="18" t="s">
        <v>1445</v>
      </c>
    </row>
    <row r="254" spans="1:5" x14ac:dyDescent="0.2">
      <c r="A254" s="60" t="s">
        <v>5</v>
      </c>
      <c r="B254" s="60">
        <v>252</v>
      </c>
      <c r="C254" s="60" t="s">
        <v>1446</v>
      </c>
      <c r="D254" s="60" t="s">
        <v>335</v>
      </c>
      <c r="E254" s="62">
        <v>200104090335</v>
      </c>
    </row>
    <row r="255" spans="1:5" x14ac:dyDescent="0.2">
      <c r="A255" s="60" t="s">
        <v>5</v>
      </c>
      <c r="B255" s="60">
        <v>253</v>
      </c>
      <c r="C255" s="60" t="s">
        <v>1446</v>
      </c>
      <c r="D255" s="60" t="s">
        <v>337</v>
      </c>
      <c r="E255" s="62">
        <v>200104090327</v>
      </c>
    </row>
    <row r="256" spans="1:5" x14ac:dyDescent="0.2">
      <c r="A256" s="60" t="s">
        <v>6</v>
      </c>
      <c r="B256" s="60">
        <v>254</v>
      </c>
      <c r="C256" s="60" t="s">
        <v>1446</v>
      </c>
      <c r="D256" s="60" t="s">
        <v>330</v>
      </c>
      <c r="E256" s="62">
        <v>200104090331</v>
      </c>
    </row>
    <row r="257" spans="1:5" x14ac:dyDescent="0.2">
      <c r="A257" s="60" t="s">
        <v>6</v>
      </c>
      <c r="B257" s="60">
        <v>255</v>
      </c>
      <c r="C257" s="60" t="s">
        <v>1446</v>
      </c>
      <c r="D257" s="60" t="s">
        <v>329</v>
      </c>
      <c r="E257" s="62">
        <v>200104090337</v>
      </c>
    </row>
    <row r="258" spans="1:5" x14ac:dyDescent="0.2">
      <c r="A258" s="60" t="s">
        <v>6</v>
      </c>
      <c r="B258" s="60">
        <v>256</v>
      </c>
      <c r="C258" s="60" t="s">
        <v>1446</v>
      </c>
      <c r="D258" s="60" t="s">
        <v>1447</v>
      </c>
      <c r="E258" s="62">
        <v>200104090336</v>
      </c>
    </row>
    <row r="259" spans="1:5" x14ac:dyDescent="0.2">
      <c r="A259" s="60" t="s">
        <v>7</v>
      </c>
      <c r="B259" s="60">
        <v>257</v>
      </c>
      <c r="C259" s="60" t="s">
        <v>1446</v>
      </c>
      <c r="D259" s="60" t="s">
        <v>1448</v>
      </c>
      <c r="E259" s="62">
        <v>200104090334</v>
      </c>
    </row>
    <row r="260" spans="1:5" x14ac:dyDescent="0.2">
      <c r="A260" s="60" t="s">
        <v>7</v>
      </c>
      <c r="B260" s="60">
        <v>258</v>
      </c>
      <c r="C260" s="60" t="s">
        <v>1446</v>
      </c>
      <c r="D260" s="60" t="s">
        <v>340</v>
      </c>
      <c r="E260" s="62">
        <v>200104090409</v>
      </c>
    </row>
    <row r="261" spans="1:5" x14ac:dyDescent="0.2">
      <c r="A261" s="60" t="s">
        <v>7</v>
      </c>
      <c r="B261" s="60">
        <v>259</v>
      </c>
      <c r="C261" s="60" t="s">
        <v>1446</v>
      </c>
      <c r="D261" s="60" t="s">
        <v>1449</v>
      </c>
      <c r="E261" s="62">
        <v>200104090326</v>
      </c>
    </row>
    <row r="262" spans="1:5" x14ac:dyDescent="0.2">
      <c r="A262" s="60" t="s">
        <v>7</v>
      </c>
      <c r="B262" s="60">
        <v>260</v>
      </c>
      <c r="C262" s="60" t="s">
        <v>1446</v>
      </c>
      <c r="D262" s="60" t="s">
        <v>1450</v>
      </c>
      <c r="E262" s="62">
        <v>200104090330</v>
      </c>
    </row>
    <row r="263" spans="1:5" x14ac:dyDescent="0.2">
      <c r="A263" s="60" t="s">
        <v>8</v>
      </c>
      <c r="B263" s="60">
        <v>261</v>
      </c>
      <c r="C263" s="60" t="s">
        <v>1446</v>
      </c>
      <c r="D263" s="60" t="s">
        <v>336</v>
      </c>
      <c r="E263" s="18" t="s">
        <v>1451</v>
      </c>
    </row>
    <row r="264" spans="1:5" x14ac:dyDescent="0.2">
      <c r="A264" s="73" t="s">
        <v>9</v>
      </c>
      <c r="B264" s="73">
        <v>262</v>
      </c>
      <c r="C264" s="73" t="s">
        <v>1446</v>
      </c>
      <c r="D264" s="73" t="s">
        <v>3286</v>
      </c>
      <c r="E264" s="73" t="s">
        <v>3287</v>
      </c>
    </row>
    <row r="265" spans="1:5" x14ac:dyDescent="0.2">
      <c r="A265" s="60" t="s">
        <v>5</v>
      </c>
      <c r="B265" s="60">
        <v>263</v>
      </c>
      <c r="C265" s="60" t="s">
        <v>342</v>
      </c>
      <c r="D265" s="6" t="s">
        <v>343</v>
      </c>
      <c r="E265" s="6" t="s">
        <v>1452</v>
      </c>
    </row>
    <row r="266" spans="1:5" x14ac:dyDescent="0.2">
      <c r="A266" s="60" t="s">
        <v>5</v>
      </c>
      <c r="B266" s="60">
        <v>264</v>
      </c>
      <c r="C266" s="60" t="s">
        <v>342</v>
      </c>
      <c r="D266" s="6" t="s">
        <v>344</v>
      </c>
      <c r="E266" s="6" t="s">
        <v>1453</v>
      </c>
    </row>
    <row r="267" spans="1:5" x14ac:dyDescent="0.2">
      <c r="A267" s="60" t="s">
        <v>6</v>
      </c>
      <c r="B267" s="60">
        <v>265</v>
      </c>
      <c r="C267" s="60" t="s">
        <v>342</v>
      </c>
      <c r="D267" s="6" t="s">
        <v>347</v>
      </c>
      <c r="E267" s="6" t="s">
        <v>1454</v>
      </c>
    </row>
    <row r="268" spans="1:5" x14ac:dyDescent="0.2">
      <c r="A268" s="60" t="s">
        <v>6</v>
      </c>
      <c r="B268" s="60">
        <v>266</v>
      </c>
      <c r="C268" s="60" t="s">
        <v>342</v>
      </c>
      <c r="D268" s="6" t="s">
        <v>346</v>
      </c>
      <c r="E268" s="6" t="s">
        <v>1455</v>
      </c>
    </row>
    <row r="269" spans="1:5" x14ac:dyDescent="0.2">
      <c r="A269" s="60" t="s">
        <v>6</v>
      </c>
      <c r="B269" s="60">
        <v>267</v>
      </c>
      <c r="C269" s="60" t="s">
        <v>342</v>
      </c>
      <c r="D269" s="6" t="s">
        <v>349</v>
      </c>
      <c r="E269" s="6" t="s">
        <v>1456</v>
      </c>
    </row>
    <row r="270" spans="1:5" x14ac:dyDescent="0.2">
      <c r="A270" s="60" t="s">
        <v>6</v>
      </c>
      <c r="B270" s="60">
        <v>268</v>
      </c>
      <c r="C270" s="60" t="s">
        <v>342</v>
      </c>
      <c r="D270" s="6" t="s">
        <v>350</v>
      </c>
      <c r="E270" s="6" t="s">
        <v>1457</v>
      </c>
    </row>
    <row r="271" spans="1:5" x14ac:dyDescent="0.2">
      <c r="A271" s="60" t="s">
        <v>7</v>
      </c>
      <c r="B271" s="60">
        <v>269</v>
      </c>
      <c r="C271" s="60" t="s">
        <v>342</v>
      </c>
      <c r="D271" s="6" t="s">
        <v>348</v>
      </c>
      <c r="E271" s="6" t="s">
        <v>1458</v>
      </c>
    </row>
    <row r="272" spans="1:5" x14ac:dyDescent="0.2">
      <c r="A272" s="60" t="s">
        <v>7</v>
      </c>
      <c r="B272" s="60">
        <v>270</v>
      </c>
      <c r="C272" s="60" t="s">
        <v>342</v>
      </c>
      <c r="D272" s="6" t="s">
        <v>345</v>
      </c>
      <c r="E272" s="6" t="s">
        <v>1459</v>
      </c>
    </row>
    <row r="273" spans="1:5" x14ac:dyDescent="0.2">
      <c r="A273" s="60" t="s">
        <v>7</v>
      </c>
      <c r="B273" s="60">
        <v>271</v>
      </c>
      <c r="C273" s="60" t="s">
        <v>342</v>
      </c>
      <c r="D273" s="6" t="s">
        <v>1460</v>
      </c>
      <c r="E273" s="6" t="s">
        <v>1461</v>
      </c>
    </row>
    <row r="274" spans="1:5" x14ac:dyDescent="0.2">
      <c r="A274" s="60" t="s">
        <v>7</v>
      </c>
      <c r="B274" s="60">
        <v>272</v>
      </c>
      <c r="C274" s="60" t="s">
        <v>342</v>
      </c>
      <c r="D274" s="6" t="s">
        <v>1462</v>
      </c>
      <c r="E274" s="6" t="s">
        <v>1463</v>
      </c>
    </row>
    <row r="275" spans="1:5" x14ac:dyDescent="0.2">
      <c r="A275" s="60" t="s">
        <v>7</v>
      </c>
      <c r="B275" s="60">
        <v>273</v>
      </c>
      <c r="C275" s="60" t="s">
        <v>342</v>
      </c>
      <c r="D275" s="6" t="s">
        <v>1464</v>
      </c>
      <c r="E275" s="6" t="s">
        <v>1465</v>
      </c>
    </row>
    <row r="276" spans="1:5" x14ac:dyDescent="0.2">
      <c r="A276" s="60" t="s">
        <v>8</v>
      </c>
      <c r="B276" s="60">
        <v>274</v>
      </c>
      <c r="C276" s="60" t="s">
        <v>342</v>
      </c>
      <c r="D276" s="60" t="s">
        <v>1466</v>
      </c>
      <c r="E276" s="18" t="s">
        <v>1467</v>
      </c>
    </row>
    <row r="277" spans="1:5" x14ac:dyDescent="0.2">
      <c r="A277" s="60" t="s">
        <v>8</v>
      </c>
      <c r="B277" s="60">
        <v>275</v>
      </c>
      <c r="C277" s="60" t="s">
        <v>342</v>
      </c>
      <c r="D277" s="60" t="s">
        <v>1468</v>
      </c>
      <c r="E277" s="18" t="s">
        <v>1469</v>
      </c>
    </row>
    <row r="278" spans="1:5" x14ac:dyDescent="0.2">
      <c r="A278" s="60" t="s">
        <v>8</v>
      </c>
      <c r="B278" s="60">
        <v>276</v>
      </c>
      <c r="C278" s="60" t="s">
        <v>342</v>
      </c>
      <c r="D278" s="60" t="s">
        <v>1470</v>
      </c>
      <c r="E278" s="18" t="s">
        <v>1471</v>
      </c>
    </row>
    <row r="279" spans="1:5" x14ac:dyDescent="0.2">
      <c r="A279" s="60" t="s">
        <v>9</v>
      </c>
      <c r="B279" s="60">
        <v>277</v>
      </c>
      <c r="C279" s="60" t="s">
        <v>342</v>
      </c>
      <c r="D279" s="60" t="s">
        <v>1472</v>
      </c>
      <c r="E279" s="18" t="s">
        <v>1473</v>
      </c>
    </row>
    <row r="280" spans="1:5" x14ac:dyDescent="0.2">
      <c r="A280" s="60" t="s">
        <v>10</v>
      </c>
      <c r="B280" s="60">
        <v>278</v>
      </c>
      <c r="C280" s="60" t="s">
        <v>342</v>
      </c>
      <c r="D280" s="60" t="s">
        <v>1470</v>
      </c>
      <c r="E280" s="18" t="s">
        <v>1471</v>
      </c>
    </row>
    <row r="281" spans="1:5" x14ac:dyDescent="0.2">
      <c r="A281" s="60" t="s">
        <v>5</v>
      </c>
      <c r="B281" s="60">
        <v>279</v>
      </c>
      <c r="C281" s="60" t="s">
        <v>351</v>
      </c>
      <c r="D281" s="6" t="s">
        <v>355</v>
      </c>
      <c r="E281" s="6" t="s">
        <v>1474</v>
      </c>
    </row>
    <row r="282" spans="1:5" x14ac:dyDescent="0.2">
      <c r="A282" s="60" t="s">
        <v>5</v>
      </c>
      <c r="B282" s="60">
        <v>280</v>
      </c>
      <c r="C282" s="60" t="s">
        <v>351</v>
      </c>
      <c r="D282" s="6" t="s">
        <v>358</v>
      </c>
      <c r="E282" s="6" t="s">
        <v>1475</v>
      </c>
    </row>
    <row r="283" spans="1:5" x14ac:dyDescent="0.2">
      <c r="A283" s="60" t="s">
        <v>6</v>
      </c>
      <c r="B283" s="60">
        <v>281</v>
      </c>
      <c r="C283" s="60" t="s">
        <v>351</v>
      </c>
      <c r="D283" s="6" t="s">
        <v>352</v>
      </c>
      <c r="E283" s="6" t="s">
        <v>1476</v>
      </c>
    </row>
    <row r="284" spans="1:5" x14ac:dyDescent="0.2">
      <c r="A284" s="60" t="s">
        <v>6</v>
      </c>
      <c r="B284" s="60">
        <v>282</v>
      </c>
      <c r="C284" s="60" t="s">
        <v>351</v>
      </c>
      <c r="D284" s="6" t="s">
        <v>368</v>
      </c>
      <c r="E284" s="6" t="s">
        <v>1477</v>
      </c>
    </row>
    <row r="285" spans="1:5" x14ac:dyDescent="0.2">
      <c r="A285" s="60" t="s">
        <v>6</v>
      </c>
      <c r="B285" s="60">
        <v>283</v>
      </c>
      <c r="C285" s="60" t="s">
        <v>351</v>
      </c>
      <c r="D285" s="6" t="s">
        <v>353</v>
      </c>
      <c r="E285" s="6" t="s">
        <v>354</v>
      </c>
    </row>
    <row r="286" spans="1:5" x14ac:dyDescent="0.2">
      <c r="A286" s="60" t="s">
        <v>6</v>
      </c>
      <c r="B286" s="60">
        <v>284</v>
      </c>
      <c r="C286" s="60" t="s">
        <v>351</v>
      </c>
      <c r="D286" s="6" t="s">
        <v>363</v>
      </c>
      <c r="E286" s="6" t="s">
        <v>1478</v>
      </c>
    </row>
    <row r="287" spans="1:5" x14ac:dyDescent="0.2">
      <c r="A287" s="60" t="s">
        <v>7</v>
      </c>
      <c r="B287" s="60">
        <v>285</v>
      </c>
      <c r="C287" s="60" t="s">
        <v>351</v>
      </c>
      <c r="D287" s="6" t="s">
        <v>359</v>
      </c>
      <c r="E287" s="6" t="s">
        <v>1479</v>
      </c>
    </row>
    <row r="288" spans="1:5" x14ac:dyDescent="0.2">
      <c r="A288" s="60" t="s">
        <v>7</v>
      </c>
      <c r="B288" s="60">
        <v>286</v>
      </c>
      <c r="C288" s="60" t="s">
        <v>351</v>
      </c>
      <c r="D288" s="6" t="s">
        <v>356</v>
      </c>
      <c r="E288" s="6" t="s">
        <v>357</v>
      </c>
    </row>
    <row r="289" spans="1:5" x14ac:dyDescent="0.2">
      <c r="A289" s="60" t="s">
        <v>7</v>
      </c>
      <c r="B289" s="60">
        <v>287</v>
      </c>
      <c r="C289" s="60" t="s">
        <v>351</v>
      </c>
      <c r="D289" s="6" t="s">
        <v>362</v>
      </c>
      <c r="E289" s="6" t="s">
        <v>1480</v>
      </c>
    </row>
    <row r="290" spans="1:5" x14ac:dyDescent="0.2">
      <c r="A290" s="60" t="s">
        <v>7</v>
      </c>
      <c r="B290" s="60">
        <v>288</v>
      </c>
      <c r="C290" s="60" t="s">
        <v>351</v>
      </c>
      <c r="D290" s="6" t="s">
        <v>365</v>
      </c>
      <c r="E290" s="6" t="s">
        <v>366</v>
      </c>
    </row>
    <row r="291" spans="1:5" x14ac:dyDescent="0.2">
      <c r="A291" s="60" t="s">
        <v>7</v>
      </c>
      <c r="B291" s="60">
        <v>289</v>
      </c>
      <c r="C291" s="60" t="s">
        <v>351</v>
      </c>
      <c r="D291" s="6" t="s">
        <v>367</v>
      </c>
      <c r="E291" s="6" t="s">
        <v>1481</v>
      </c>
    </row>
    <row r="292" spans="1:5" x14ac:dyDescent="0.2">
      <c r="A292" s="60" t="s">
        <v>7</v>
      </c>
      <c r="B292" s="60">
        <v>290</v>
      </c>
      <c r="C292" s="60" t="s">
        <v>351</v>
      </c>
      <c r="D292" s="6" t="s">
        <v>1482</v>
      </c>
      <c r="E292" s="6" t="s">
        <v>1483</v>
      </c>
    </row>
    <row r="293" spans="1:5" x14ac:dyDescent="0.2">
      <c r="A293" s="60" t="s">
        <v>7</v>
      </c>
      <c r="B293" s="60">
        <v>291</v>
      </c>
      <c r="C293" s="60" t="s">
        <v>351</v>
      </c>
      <c r="D293" s="6" t="s">
        <v>364</v>
      </c>
      <c r="E293" s="6" t="s">
        <v>1484</v>
      </c>
    </row>
    <row r="294" spans="1:5" x14ac:dyDescent="0.2">
      <c r="A294" s="60" t="s">
        <v>8</v>
      </c>
      <c r="B294" s="60">
        <v>292</v>
      </c>
      <c r="C294" s="60" t="s">
        <v>351</v>
      </c>
      <c r="D294" s="60" t="s">
        <v>360</v>
      </c>
      <c r="E294" s="18" t="s">
        <v>361</v>
      </c>
    </row>
    <row r="295" spans="1:5" x14ac:dyDescent="0.2">
      <c r="A295" s="60" t="s">
        <v>9</v>
      </c>
      <c r="B295" s="60">
        <v>293</v>
      </c>
      <c r="C295" s="60" t="s">
        <v>351</v>
      </c>
      <c r="D295" s="60" t="s">
        <v>1485</v>
      </c>
      <c r="E295" s="18" t="s">
        <v>1486</v>
      </c>
    </row>
    <row r="296" spans="1:5" x14ac:dyDescent="0.2">
      <c r="A296" s="60" t="s">
        <v>5</v>
      </c>
      <c r="B296" s="60">
        <v>294</v>
      </c>
      <c r="C296" s="60" t="s">
        <v>369</v>
      </c>
      <c r="D296" s="6" t="s">
        <v>378</v>
      </c>
      <c r="E296" s="6" t="s">
        <v>379</v>
      </c>
    </row>
    <row r="297" spans="1:5" x14ac:dyDescent="0.2">
      <c r="A297" s="60" t="s">
        <v>5</v>
      </c>
      <c r="B297" s="60">
        <v>295</v>
      </c>
      <c r="C297" s="60" t="s">
        <v>369</v>
      </c>
      <c r="D297" s="6" t="s">
        <v>370</v>
      </c>
      <c r="E297" s="6" t="s">
        <v>371</v>
      </c>
    </row>
    <row r="298" spans="1:5" x14ac:dyDescent="0.2">
      <c r="A298" s="60" t="s">
        <v>6</v>
      </c>
      <c r="B298" s="60">
        <v>296</v>
      </c>
      <c r="C298" s="60" t="s">
        <v>369</v>
      </c>
      <c r="D298" s="6" t="s">
        <v>380</v>
      </c>
      <c r="E298" s="6" t="s">
        <v>381</v>
      </c>
    </row>
    <row r="299" spans="1:5" x14ac:dyDescent="0.2">
      <c r="A299" s="60" t="s">
        <v>6</v>
      </c>
      <c r="B299" s="60">
        <v>297</v>
      </c>
      <c r="C299" s="60" t="s">
        <v>369</v>
      </c>
      <c r="D299" s="6" t="s">
        <v>374</v>
      </c>
      <c r="E299" s="6" t="s">
        <v>375</v>
      </c>
    </row>
    <row r="300" spans="1:5" x14ac:dyDescent="0.2">
      <c r="A300" s="60" t="s">
        <v>6</v>
      </c>
      <c r="B300" s="60">
        <v>298</v>
      </c>
      <c r="C300" s="60" t="s">
        <v>369</v>
      </c>
      <c r="D300" s="6" t="s">
        <v>385</v>
      </c>
      <c r="E300" s="6" t="s">
        <v>1487</v>
      </c>
    </row>
    <row r="301" spans="1:5" x14ac:dyDescent="0.2">
      <c r="A301" s="60" t="s">
        <v>6</v>
      </c>
      <c r="B301" s="60">
        <v>299</v>
      </c>
      <c r="C301" s="60" t="s">
        <v>369</v>
      </c>
      <c r="D301" s="6" t="s">
        <v>372</v>
      </c>
      <c r="E301" s="6" t="s">
        <v>373</v>
      </c>
    </row>
    <row r="302" spans="1:5" x14ac:dyDescent="0.2">
      <c r="A302" s="60" t="s">
        <v>7</v>
      </c>
      <c r="B302" s="60">
        <v>300</v>
      </c>
      <c r="C302" s="60" t="s">
        <v>369</v>
      </c>
      <c r="D302" s="6" t="s">
        <v>382</v>
      </c>
      <c r="E302" s="6" t="s">
        <v>383</v>
      </c>
    </row>
    <row r="303" spans="1:5" x14ac:dyDescent="0.2">
      <c r="A303" s="60" t="s">
        <v>7</v>
      </c>
      <c r="B303" s="60">
        <v>301</v>
      </c>
      <c r="C303" s="60" t="s">
        <v>384</v>
      </c>
      <c r="D303" s="6" t="s">
        <v>1488</v>
      </c>
      <c r="E303" s="6" t="s">
        <v>1489</v>
      </c>
    </row>
    <row r="304" spans="1:5" x14ac:dyDescent="0.2">
      <c r="A304" s="60" t="s">
        <v>7</v>
      </c>
      <c r="B304" s="60">
        <v>302</v>
      </c>
      <c r="C304" s="60" t="s">
        <v>1490</v>
      </c>
      <c r="D304" s="6" t="s">
        <v>376</v>
      </c>
      <c r="E304" s="6" t="s">
        <v>377</v>
      </c>
    </row>
    <row r="305" spans="1:5" x14ac:dyDescent="0.2">
      <c r="A305" s="60" t="s">
        <v>7</v>
      </c>
      <c r="B305" s="60">
        <v>303</v>
      </c>
      <c r="C305" s="60" t="s">
        <v>1491</v>
      </c>
      <c r="D305" s="6" t="s">
        <v>1492</v>
      </c>
      <c r="E305" s="6" t="s">
        <v>1493</v>
      </c>
    </row>
    <row r="306" spans="1:5" x14ac:dyDescent="0.2">
      <c r="A306" s="60" t="s">
        <v>7</v>
      </c>
      <c r="B306" s="60">
        <v>304</v>
      </c>
      <c r="C306" s="60" t="s">
        <v>1494</v>
      </c>
      <c r="D306" s="6" t="s">
        <v>1495</v>
      </c>
      <c r="E306" s="6" t="s">
        <v>1496</v>
      </c>
    </row>
    <row r="307" spans="1:5" x14ac:dyDescent="0.2">
      <c r="A307" s="60" t="s">
        <v>1497</v>
      </c>
      <c r="B307" s="60">
        <v>305</v>
      </c>
      <c r="C307" s="60" t="s">
        <v>369</v>
      </c>
      <c r="D307" s="6" t="s">
        <v>1498</v>
      </c>
      <c r="E307" s="20" t="s">
        <v>1499</v>
      </c>
    </row>
    <row r="308" spans="1:5" x14ac:dyDescent="0.2">
      <c r="A308" s="60" t="s">
        <v>9</v>
      </c>
      <c r="B308" s="60">
        <v>306</v>
      </c>
      <c r="C308" s="60" t="s">
        <v>369</v>
      </c>
      <c r="D308" s="6" t="s">
        <v>1500</v>
      </c>
      <c r="E308" s="20" t="s">
        <v>1501</v>
      </c>
    </row>
    <row r="309" spans="1:5" x14ac:dyDescent="0.2">
      <c r="A309" s="60" t="s">
        <v>5</v>
      </c>
      <c r="B309" s="60">
        <v>307</v>
      </c>
      <c r="C309" s="60" t="s">
        <v>384</v>
      </c>
      <c r="D309" s="60" t="s">
        <v>386</v>
      </c>
      <c r="E309" s="18" t="s">
        <v>1502</v>
      </c>
    </row>
    <row r="310" spans="1:5" x14ac:dyDescent="0.2">
      <c r="A310" s="60" t="s">
        <v>5</v>
      </c>
      <c r="B310" s="60">
        <v>308</v>
      </c>
      <c r="C310" s="60" t="s">
        <v>384</v>
      </c>
      <c r="D310" s="60" t="s">
        <v>388</v>
      </c>
      <c r="E310" s="18" t="s">
        <v>1503</v>
      </c>
    </row>
    <row r="311" spans="1:5" x14ac:dyDescent="0.2">
      <c r="A311" s="60" t="s">
        <v>6</v>
      </c>
      <c r="B311" s="60">
        <v>309</v>
      </c>
      <c r="C311" s="60" t="s">
        <v>384</v>
      </c>
      <c r="D311" s="60" t="s">
        <v>1504</v>
      </c>
      <c r="E311" s="18" t="s">
        <v>1505</v>
      </c>
    </row>
    <row r="312" spans="1:5" x14ac:dyDescent="0.2">
      <c r="A312" s="60" t="s">
        <v>6</v>
      </c>
      <c r="B312" s="60">
        <v>310</v>
      </c>
      <c r="C312" s="60" t="s">
        <v>384</v>
      </c>
      <c r="D312" s="60" t="s">
        <v>1506</v>
      </c>
      <c r="E312" s="18" t="s">
        <v>1507</v>
      </c>
    </row>
    <row r="313" spans="1:5" x14ac:dyDescent="0.2">
      <c r="A313" s="60" t="s">
        <v>6</v>
      </c>
      <c r="B313" s="60">
        <v>311</v>
      </c>
      <c r="C313" s="60" t="s">
        <v>384</v>
      </c>
      <c r="D313" s="60" t="s">
        <v>392</v>
      </c>
      <c r="E313" s="18" t="s">
        <v>1508</v>
      </c>
    </row>
    <row r="314" spans="1:5" x14ac:dyDescent="0.2">
      <c r="A314" s="60" t="s">
        <v>6</v>
      </c>
      <c r="B314" s="60">
        <v>312</v>
      </c>
      <c r="C314" s="60" t="s">
        <v>384</v>
      </c>
      <c r="D314" s="60" t="s">
        <v>391</v>
      </c>
      <c r="E314" s="18" t="s">
        <v>1509</v>
      </c>
    </row>
    <row r="315" spans="1:5" x14ac:dyDescent="0.2">
      <c r="A315" s="60" t="s">
        <v>7</v>
      </c>
      <c r="B315" s="60">
        <v>313</v>
      </c>
      <c r="C315" s="60" t="s">
        <v>384</v>
      </c>
      <c r="D315" s="60" t="s">
        <v>390</v>
      </c>
      <c r="E315" s="18" t="s">
        <v>1510</v>
      </c>
    </row>
    <row r="316" spans="1:5" x14ac:dyDescent="0.2">
      <c r="A316" s="60" t="s">
        <v>7</v>
      </c>
      <c r="B316" s="60">
        <v>314</v>
      </c>
      <c r="C316" s="60" t="s">
        <v>384</v>
      </c>
      <c r="D316" s="60" t="s">
        <v>1511</v>
      </c>
      <c r="E316" s="18" t="s">
        <v>1512</v>
      </c>
    </row>
    <row r="317" spans="1:5" x14ac:dyDescent="0.2">
      <c r="A317" s="60" t="s">
        <v>7</v>
      </c>
      <c r="B317" s="60">
        <v>315</v>
      </c>
      <c r="C317" s="60" t="s">
        <v>384</v>
      </c>
      <c r="D317" s="60" t="s">
        <v>389</v>
      </c>
      <c r="E317" s="18" t="s">
        <v>1513</v>
      </c>
    </row>
    <row r="318" spans="1:5" x14ac:dyDescent="0.2">
      <c r="A318" s="60" t="s">
        <v>7</v>
      </c>
      <c r="B318" s="60">
        <v>316</v>
      </c>
      <c r="C318" s="60" t="s">
        <v>384</v>
      </c>
      <c r="D318" s="60" t="s">
        <v>1514</v>
      </c>
      <c r="E318" s="18" t="s">
        <v>1515</v>
      </c>
    </row>
    <row r="319" spans="1:5" x14ac:dyDescent="0.2">
      <c r="A319" s="60" t="s">
        <v>7</v>
      </c>
      <c r="B319" s="60">
        <v>317</v>
      </c>
      <c r="C319" s="60" t="s">
        <v>384</v>
      </c>
      <c r="D319" s="60" t="s">
        <v>393</v>
      </c>
      <c r="E319" s="18" t="s">
        <v>1516</v>
      </c>
    </row>
    <row r="320" spans="1:5" x14ac:dyDescent="0.2">
      <c r="A320" s="60" t="s">
        <v>7</v>
      </c>
      <c r="B320" s="60">
        <v>318</v>
      </c>
      <c r="C320" s="60" t="s">
        <v>384</v>
      </c>
      <c r="D320" s="60" t="s">
        <v>1517</v>
      </c>
      <c r="E320" s="18" t="s">
        <v>1518</v>
      </c>
    </row>
    <row r="321" spans="1:5" x14ac:dyDescent="0.2">
      <c r="A321" s="60" t="s">
        <v>8</v>
      </c>
      <c r="B321" s="60">
        <v>319</v>
      </c>
      <c r="C321" s="60" t="s">
        <v>384</v>
      </c>
      <c r="D321" s="60" t="s">
        <v>387</v>
      </c>
      <c r="E321" s="18" t="s">
        <v>1519</v>
      </c>
    </row>
    <row r="322" spans="1:5" x14ac:dyDescent="0.2">
      <c r="A322" s="60" t="s">
        <v>16</v>
      </c>
      <c r="B322" s="60">
        <v>320</v>
      </c>
      <c r="C322" s="60" t="s">
        <v>384</v>
      </c>
      <c r="D322" s="60" t="s">
        <v>1520</v>
      </c>
      <c r="E322" s="18" t="s">
        <v>1521</v>
      </c>
    </row>
    <row r="323" spans="1:5" x14ac:dyDescent="0.2">
      <c r="A323" s="60" t="s">
        <v>9</v>
      </c>
      <c r="B323" s="60">
        <v>321</v>
      </c>
      <c r="C323" s="60" t="s">
        <v>384</v>
      </c>
      <c r="D323" s="60" t="s">
        <v>387</v>
      </c>
      <c r="E323" s="18" t="s">
        <v>1519</v>
      </c>
    </row>
  </sheetData>
  <mergeCells count="1">
    <mergeCell ref="A1:E1"/>
  </mergeCells>
  <phoneticPr fontId="3" type="noConversion"/>
  <conditionalFormatting sqref="D9">
    <cfRule type="duplicateValues" dxfId="108" priority="88"/>
    <cfRule type="duplicateValues" dxfId="107" priority="89"/>
    <cfRule type="duplicateValues" dxfId="106" priority="90"/>
    <cfRule type="duplicateValues" dxfId="105" priority="91"/>
    <cfRule type="duplicateValues" dxfId="104" priority="92"/>
  </conditionalFormatting>
  <conditionalFormatting sqref="D13">
    <cfRule type="duplicateValues" dxfId="103" priority="78"/>
    <cfRule type="duplicateValues" dxfId="102" priority="79"/>
    <cfRule type="duplicateValues" dxfId="101" priority="80"/>
    <cfRule type="duplicateValues" dxfId="100" priority="81"/>
    <cfRule type="duplicateValues" dxfId="99" priority="82"/>
  </conditionalFormatting>
  <conditionalFormatting sqref="D14">
    <cfRule type="duplicateValues" dxfId="98" priority="73"/>
    <cfRule type="duplicateValues" dxfId="97" priority="74"/>
    <cfRule type="duplicateValues" dxfId="96" priority="75"/>
    <cfRule type="duplicateValues" dxfId="95" priority="76"/>
    <cfRule type="duplicateValues" dxfId="94" priority="77"/>
  </conditionalFormatting>
  <conditionalFormatting sqref="D15">
    <cfRule type="duplicateValues" dxfId="93" priority="49"/>
    <cfRule type="duplicateValues" dxfId="92" priority="50"/>
    <cfRule type="duplicateValues" dxfId="91" priority="51"/>
    <cfRule type="duplicateValues" dxfId="90" priority="52"/>
    <cfRule type="duplicateValues" dxfId="89" priority="53"/>
  </conditionalFormatting>
  <conditionalFormatting sqref="D32">
    <cfRule type="duplicateValues" dxfId="88" priority="44"/>
    <cfRule type="duplicateValues" dxfId="87" priority="45"/>
    <cfRule type="duplicateValues" dxfId="86" priority="46"/>
    <cfRule type="duplicateValues" dxfId="85" priority="47"/>
    <cfRule type="duplicateValues" dxfId="84" priority="48"/>
  </conditionalFormatting>
  <conditionalFormatting sqref="D33">
    <cfRule type="duplicateValues" dxfId="83" priority="29"/>
    <cfRule type="duplicateValues" dxfId="82" priority="30"/>
    <cfRule type="duplicateValues" dxfId="81" priority="31"/>
    <cfRule type="duplicateValues" dxfId="80" priority="32"/>
    <cfRule type="duplicateValues" dxfId="79" priority="33"/>
  </conditionalFormatting>
  <conditionalFormatting sqref="D34">
    <cfRule type="duplicateValues" dxfId="78" priority="34"/>
    <cfRule type="duplicateValues" dxfId="77" priority="35"/>
    <cfRule type="duplicateValues" dxfId="76" priority="36"/>
    <cfRule type="duplicateValues" dxfId="75" priority="37"/>
    <cfRule type="duplicateValues" dxfId="74" priority="38"/>
  </conditionalFormatting>
  <conditionalFormatting sqref="D149">
    <cfRule type="duplicateValues" dxfId="73" priority="19"/>
    <cfRule type="duplicateValues" dxfId="72" priority="20"/>
    <cfRule type="duplicateValues" dxfId="71" priority="21"/>
    <cfRule type="duplicateValues" dxfId="70" priority="22"/>
    <cfRule type="duplicateValues" dxfId="69" priority="23"/>
  </conditionalFormatting>
  <conditionalFormatting sqref="D164">
    <cfRule type="duplicateValues" dxfId="68" priority="9"/>
    <cfRule type="duplicateValues" dxfId="67" priority="10"/>
    <cfRule type="duplicateValues" dxfId="66" priority="11"/>
    <cfRule type="duplicateValues" dxfId="65" priority="12"/>
    <cfRule type="duplicateValues" dxfId="64" priority="13"/>
  </conditionalFormatting>
  <conditionalFormatting sqref="D177">
    <cfRule type="duplicateValues" dxfId="63" priority="72"/>
  </conditionalFormatting>
  <conditionalFormatting sqref="D204">
    <cfRule type="duplicateValues" dxfId="62" priority="68"/>
    <cfRule type="duplicateValues" dxfId="61" priority="69"/>
    <cfRule type="duplicateValues" dxfId="60" priority="70"/>
    <cfRule type="duplicateValues" dxfId="59" priority="71"/>
  </conditionalFormatting>
  <conditionalFormatting sqref="D264">
    <cfRule type="duplicateValues" dxfId="58" priority="2"/>
  </conditionalFormatting>
  <conditionalFormatting sqref="D302">
    <cfRule type="duplicateValues" dxfId="57" priority="60"/>
    <cfRule type="duplicateValues" dxfId="56" priority="61"/>
  </conditionalFormatting>
  <conditionalFormatting sqref="D304">
    <cfRule type="duplicateValues" dxfId="55" priority="58"/>
    <cfRule type="duplicateValues" dxfId="54" priority="59"/>
  </conditionalFormatting>
  <conditionalFormatting sqref="D305">
    <cfRule type="duplicateValues" dxfId="53" priority="56"/>
    <cfRule type="duplicateValues" dxfId="52" priority="57"/>
  </conditionalFormatting>
  <conditionalFormatting sqref="D306">
    <cfRule type="duplicateValues" dxfId="51" priority="54"/>
    <cfRule type="duplicateValues" dxfId="50" priority="55"/>
  </conditionalFormatting>
  <conditionalFormatting sqref="D3:D8">
    <cfRule type="duplicateValues" dxfId="49" priority="93"/>
    <cfRule type="duplicateValues" dxfId="48" priority="94"/>
    <cfRule type="duplicateValues" dxfId="47" priority="95"/>
    <cfRule type="duplicateValues" dxfId="46" priority="96"/>
    <cfRule type="duplicateValues" dxfId="45" priority="97"/>
  </conditionalFormatting>
  <conditionalFormatting sqref="D10:D12">
    <cfRule type="duplicateValues" dxfId="44" priority="83"/>
    <cfRule type="duplicateValues" dxfId="43" priority="84"/>
    <cfRule type="duplicateValues" dxfId="42" priority="85"/>
    <cfRule type="duplicateValues" dxfId="41" priority="86"/>
    <cfRule type="duplicateValues" dxfId="40" priority="87"/>
  </conditionalFormatting>
  <conditionalFormatting sqref="D30:D31">
    <cfRule type="duplicateValues" dxfId="39" priority="39"/>
    <cfRule type="duplicateValues" dxfId="38" priority="40"/>
    <cfRule type="duplicateValues" dxfId="37" priority="41"/>
    <cfRule type="duplicateValues" dxfId="36" priority="42"/>
    <cfRule type="duplicateValues" dxfId="35" priority="43"/>
  </conditionalFormatting>
  <conditionalFormatting sqref="D49:D50">
    <cfRule type="duplicateValues" dxfId="34" priority="24"/>
    <cfRule type="duplicateValues" dxfId="33" priority="25"/>
    <cfRule type="duplicateValues" dxfId="32" priority="26"/>
    <cfRule type="duplicateValues" dxfId="31" priority="27"/>
    <cfRule type="duplicateValues" dxfId="30" priority="28"/>
  </conditionalFormatting>
  <conditionalFormatting sqref="D178:D180">
    <cfRule type="duplicateValues" dxfId="29" priority="4"/>
    <cfRule type="duplicateValues" dxfId="28" priority="5"/>
    <cfRule type="duplicateValues" dxfId="27" priority="6"/>
    <cfRule type="duplicateValues" dxfId="26" priority="7"/>
    <cfRule type="duplicateValues" dxfId="25" priority="8"/>
  </conditionalFormatting>
  <conditionalFormatting sqref="D205:D217">
    <cfRule type="duplicateValues" dxfId="24" priority="64"/>
    <cfRule type="duplicateValues" dxfId="23" priority="65"/>
    <cfRule type="duplicateValues" dxfId="22" priority="66"/>
    <cfRule type="duplicateValues" dxfId="21" priority="67"/>
  </conditionalFormatting>
  <conditionalFormatting sqref="D228:D229">
    <cfRule type="duplicateValues" dxfId="20" priority="1"/>
  </conditionalFormatting>
  <conditionalFormatting sqref="D296:D301">
    <cfRule type="duplicateValues" dxfId="19" priority="62"/>
    <cfRule type="duplicateValues" dxfId="18" priority="63"/>
  </conditionalFormatting>
  <conditionalFormatting sqref="D3:D227 D230:D263 D265:D323">
    <cfRule type="duplicateValues" dxfId="17" priority="3"/>
  </conditionalFormatting>
  <conditionalFormatting sqref="D162:D163 D165">
    <cfRule type="duplicateValues" dxfId="16" priority="14"/>
    <cfRule type="duplicateValues" dxfId="15" priority="15"/>
    <cfRule type="duplicateValues" dxfId="14" priority="16"/>
    <cfRule type="duplicateValues" dxfId="13" priority="17"/>
    <cfRule type="duplicateValues" dxfId="12" priority="1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2"/>
  <sheetViews>
    <sheetView topLeftCell="A385" workbookViewId="0">
      <selection activeCell="D3" sqref="D3"/>
    </sheetView>
  </sheetViews>
  <sheetFormatPr defaultRowHeight="14.25" x14ac:dyDescent="0.2"/>
  <cols>
    <col min="1" max="1" width="12.75" customWidth="1"/>
    <col min="2" max="2" width="5.25" customWidth="1"/>
    <col min="3" max="3" width="24.875" customWidth="1"/>
    <col min="4" max="4" width="10.125" customWidth="1"/>
    <col min="5" max="5" width="12.5" customWidth="1"/>
  </cols>
  <sheetData>
    <row r="1" spans="1:5" ht="38.25" customHeight="1" x14ac:dyDescent="0.2">
      <c r="A1" s="76" t="s">
        <v>1251</v>
      </c>
      <c r="B1" s="76"/>
      <c r="C1" s="76"/>
      <c r="D1" s="76"/>
      <c r="E1" s="76"/>
    </row>
    <row r="2" spans="1: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s="6" t="s">
        <v>816</v>
      </c>
      <c r="B3" s="4">
        <v>1</v>
      </c>
      <c r="C3" s="6" t="s">
        <v>550</v>
      </c>
      <c r="D3" s="3" t="s">
        <v>551</v>
      </c>
      <c r="E3" s="14" t="s">
        <v>1578</v>
      </c>
    </row>
    <row r="4" spans="1:5" x14ac:dyDescent="0.2">
      <c r="A4" s="6" t="s">
        <v>816</v>
      </c>
      <c r="B4" s="4">
        <v>2</v>
      </c>
      <c r="C4" s="6" t="s">
        <v>550</v>
      </c>
      <c r="D4" s="3" t="s">
        <v>558</v>
      </c>
      <c r="E4" s="14" t="s">
        <v>399</v>
      </c>
    </row>
    <row r="5" spans="1:5" x14ac:dyDescent="0.2">
      <c r="A5" s="6" t="s">
        <v>817</v>
      </c>
      <c r="B5" s="4">
        <v>3</v>
      </c>
      <c r="C5" s="6" t="s">
        <v>550</v>
      </c>
      <c r="D5" s="3" t="s">
        <v>522</v>
      </c>
      <c r="E5" s="14" t="s">
        <v>1579</v>
      </c>
    </row>
    <row r="6" spans="1:5" x14ac:dyDescent="0.2">
      <c r="A6" s="6" t="s">
        <v>817</v>
      </c>
      <c r="B6" s="4">
        <v>4</v>
      </c>
      <c r="C6" s="6" t="s">
        <v>550</v>
      </c>
      <c r="D6" s="3" t="s">
        <v>553</v>
      </c>
      <c r="E6" s="14" t="s">
        <v>395</v>
      </c>
    </row>
    <row r="7" spans="1:5" x14ac:dyDescent="0.2">
      <c r="A7" s="6" t="s">
        <v>817</v>
      </c>
      <c r="B7" s="4">
        <v>5</v>
      </c>
      <c r="C7" s="6" t="s">
        <v>550</v>
      </c>
      <c r="D7" s="3" t="s">
        <v>552</v>
      </c>
      <c r="E7" s="14" t="s">
        <v>394</v>
      </c>
    </row>
    <row r="8" spans="1:5" x14ac:dyDescent="0.2">
      <c r="A8" s="6" t="s">
        <v>817</v>
      </c>
      <c r="B8" s="4">
        <v>6</v>
      </c>
      <c r="C8" s="6" t="s">
        <v>550</v>
      </c>
      <c r="D8" s="3" t="s">
        <v>554</v>
      </c>
      <c r="E8" s="14" t="s">
        <v>396</v>
      </c>
    </row>
    <row r="9" spans="1:5" x14ac:dyDescent="0.2">
      <c r="A9" s="6" t="s">
        <v>817</v>
      </c>
      <c r="B9" s="4">
        <v>7</v>
      </c>
      <c r="C9" s="6" t="s">
        <v>550</v>
      </c>
      <c r="D9" s="3" t="s">
        <v>1702</v>
      </c>
      <c r="E9" s="14" t="s">
        <v>1580</v>
      </c>
    </row>
    <row r="10" spans="1:5" x14ac:dyDescent="0.2">
      <c r="A10" s="6" t="s">
        <v>24</v>
      </c>
      <c r="B10" s="4">
        <v>8</v>
      </c>
      <c r="C10" s="6" t="s">
        <v>550</v>
      </c>
      <c r="D10" s="3" t="s">
        <v>560</v>
      </c>
      <c r="E10" s="14" t="s">
        <v>401</v>
      </c>
    </row>
    <row r="11" spans="1:5" x14ac:dyDescent="0.2">
      <c r="A11" s="6" t="s">
        <v>24</v>
      </c>
      <c r="B11" s="4">
        <v>9</v>
      </c>
      <c r="C11" s="6" t="s">
        <v>550</v>
      </c>
      <c r="D11" s="3" t="s">
        <v>556</v>
      </c>
      <c r="E11" s="14" t="s">
        <v>397</v>
      </c>
    </row>
    <row r="12" spans="1:5" x14ac:dyDescent="0.2">
      <c r="A12" s="6" t="s">
        <v>24</v>
      </c>
      <c r="B12" s="4">
        <v>10</v>
      </c>
      <c r="C12" s="6" t="s">
        <v>550</v>
      </c>
      <c r="D12" s="3" t="s">
        <v>1703</v>
      </c>
      <c r="E12" s="14" t="s">
        <v>1581</v>
      </c>
    </row>
    <row r="13" spans="1:5" x14ac:dyDescent="0.2">
      <c r="A13" s="6" t="s">
        <v>24</v>
      </c>
      <c r="B13" s="4">
        <v>11</v>
      </c>
      <c r="C13" s="6" t="s">
        <v>550</v>
      </c>
      <c r="D13" s="3" t="s">
        <v>557</v>
      </c>
      <c r="E13" s="14" t="s">
        <v>398</v>
      </c>
    </row>
    <row r="14" spans="1:5" x14ac:dyDescent="0.2">
      <c r="A14" s="6" t="s">
        <v>24</v>
      </c>
      <c r="B14" s="4">
        <v>12</v>
      </c>
      <c r="C14" s="6" t="s">
        <v>550</v>
      </c>
      <c r="D14" s="3" t="s">
        <v>1522</v>
      </c>
      <c r="E14" s="14" t="s">
        <v>1582</v>
      </c>
    </row>
    <row r="15" spans="1:5" x14ac:dyDescent="0.2">
      <c r="A15" s="6" t="s">
        <v>24</v>
      </c>
      <c r="B15" s="4">
        <v>13</v>
      </c>
      <c r="C15" s="6" t="s">
        <v>550</v>
      </c>
      <c r="D15" s="3" t="s">
        <v>555</v>
      </c>
      <c r="E15" s="17" t="s">
        <v>1583</v>
      </c>
    </row>
    <row r="16" spans="1:5" x14ac:dyDescent="0.2">
      <c r="A16" s="6" t="s">
        <v>24</v>
      </c>
      <c r="B16" s="4">
        <v>14</v>
      </c>
      <c r="C16" s="6" t="s">
        <v>550</v>
      </c>
      <c r="D16" s="3" t="s">
        <v>559</v>
      </c>
      <c r="E16" s="14" t="s">
        <v>400</v>
      </c>
    </row>
    <row r="17" spans="1:5" x14ac:dyDescent="0.2">
      <c r="A17" s="6" t="s">
        <v>1704</v>
      </c>
      <c r="B17" s="4">
        <v>15</v>
      </c>
      <c r="C17" s="6" t="s">
        <v>550</v>
      </c>
      <c r="D17" s="6" t="s">
        <v>1523</v>
      </c>
      <c r="E17" s="19" t="s">
        <v>1584</v>
      </c>
    </row>
    <row r="18" spans="1:5" x14ac:dyDescent="0.2">
      <c r="A18" s="6" t="s">
        <v>1705</v>
      </c>
      <c r="B18" s="4">
        <v>16</v>
      </c>
      <c r="C18" s="6" t="s">
        <v>550</v>
      </c>
      <c r="D18" s="6" t="s">
        <v>1524</v>
      </c>
      <c r="E18" s="19" t="s">
        <v>1585</v>
      </c>
    </row>
    <row r="19" spans="1:5" x14ac:dyDescent="0.2">
      <c r="A19" s="6" t="s">
        <v>5</v>
      </c>
      <c r="B19" s="4">
        <v>17</v>
      </c>
      <c r="C19" s="6" t="s">
        <v>561</v>
      </c>
      <c r="D19" s="28" t="s">
        <v>563</v>
      </c>
      <c r="E19" s="28" t="s">
        <v>403</v>
      </c>
    </row>
    <row r="20" spans="1:5" x14ac:dyDescent="0.2">
      <c r="A20" s="6" t="s">
        <v>5</v>
      </c>
      <c r="B20" s="4">
        <v>18</v>
      </c>
      <c r="C20" s="6" t="s">
        <v>561</v>
      </c>
      <c r="D20" s="28" t="s">
        <v>562</v>
      </c>
      <c r="E20" s="28" t="s">
        <v>402</v>
      </c>
    </row>
    <row r="21" spans="1:5" x14ac:dyDescent="0.2">
      <c r="A21" s="6" t="s">
        <v>6</v>
      </c>
      <c r="B21" s="4">
        <v>19</v>
      </c>
      <c r="C21" s="6" t="s">
        <v>561</v>
      </c>
      <c r="D21" s="28" t="s">
        <v>569</v>
      </c>
      <c r="E21" s="28" t="s">
        <v>409</v>
      </c>
    </row>
    <row r="22" spans="1:5" x14ac:dyDescent="0.2">
      <c r="A22" s="6" t="s">
        <v>6</v>
      </c>
      <c r="B22" s="4">
        <v>20</v>
      </c>
      <c r="C22" s="6" t="s">
        <v>561</v>
      </c>
      <c r="D22" s="28" t="s">
        <v>564</v>
      </c>
      <c r="E22" s="28" t="s">
        <v>404</v>
      </c>
    </row>
    <row r="23" spans="1:5" x14ac:dyDescent="0.2">
      <c r="A23" s="6" t="s">
        <v>6</v>
      </c>
      <c r="B23" s="4">
        <v>21</v>
      </c>
      <c r="C23" s="6" t="s">
        <v>561</v>
      </c>
      <c r="D23" s="28" t="s">
        <v>567</v>
      </c>
      <c r="E23" s="28" t="s">
        <v>407</v>
      </c>
    </row>
    <row r="24" spans="1:5" x14ac:dyDescent="0.2">
      <c r="A24" s="6" t="s">
        <v>6</v>
      </c>
      <c r="B24" s="4">
        <v>22</v>
      </c>
      <c r="C24" s="6" t="s">
        <v>561</v>
      </c>
      <c r="D24" s="28" t="s">
        <v>566</v>
      </c>
      <c r="E24" s="28" t="s">
        <v>406</v>
      </c>
    </row>
    <row r="25" spans="1:5" x14ac:dyDescent="0.2">
      <c r="A25" s="6" t="s">
        <v>6</v>
      </c>
      <c r="B25" s="4">
        <v>23</v>
      </c>
      <c r="C25" s="6" t="s">
        <v>561</v>
      </c>
      <c r="D25" s="28" t="s">
        <v>565</v>
      </c>
      <c r="E25" s="28" t="s">
        <v>405</v>
      </c>
    </row>
    <row r="26" spans="1:5" x14ac:dyDescent="0.2">
      <c r="A26" s="6" t="s">
        <v>7</v>
      </c>
      <c r="B26" s="4">
        <v>24</v>
      </c>
      <c r="C26" s="6" t="s">
        <v>561</v>
      </c>
      <c r="D26" s="28" t="s">
        <v>1706</v>
      </c>
      <c r="E26" s="28" t="s">
        <v>1586</v>
      </c>
    </row>
    <row r="27" spans="1:5" x14ac:dyDescent="0.2">
      <c r="A27" s="6" t="s">
        <v>7</v>
      </c>
      <c r="B27" s="4">
        <v>25</v>
      </c>
      <c r="C27" s="6" t="s">
        <v>561</v>
      </c>
      <c r="D27" s="28" t="s">
        <v>572</v>
      </c>
      <c r="E27" s="28" t="s">
        <v>412</v>
      </c>
    </row>
    <row r="28" spans="1:5" x14ac:dyDescent="0.2">
      <c r="A28" s="6" t="s">
        <v>7</v>
      </c>
      <c r="B28" s="4">
        <v>26</v>
      </c>
      <c r="C28" s="6" t="s">
        <v>561</v>
      </c>
      <c r="D28" s="28" t="s">
        <v>1707</v>
      </c>
      <c r="E28" s="28" t="s">
        <v>1587</v>
      </c>
    </row>
    <row r="29" spans="1:5" x14ac:dyDescent="0.2">
      <c r="A29" s="6" t="s">
        <v>7</v>
      </c>
      <c r="B29" s="4">
        <v>27</v>
      </c>
      <c r="C29" s="6" t="s">
        <v>561</v>
      </c>
      <c r="D29" s="28" t="s">
        <v>570</v>
      </c>
      <c r="E29" s="28" t="s">
        <v>410</v>
      </c>
    </row>
    <row r="30" spans="1:5" x14ac:dyDescent="0.2">
      <c r="A30" s="6" t="s">
        <v>7</v>
      </c>
      <c r="B30" s="4">
        <v>28</v>
      </c>
      <c r="C30" s="6" t="s">
        <v>561</v>
      </c>
      <c r="D30" s="28" t="s">
        <v>1708</v>
      </c>
      <c r="E30" s="28" t="s">
        <v>1588</v>
      </c>
    </row>
    <row r="31" spans="1:5" x14ac:dyDescent="0.2">
      <c r="A31" s="6" t="s">
        <v>7</v>
      </c>
      <c r="B31" s="4">
        <v>29</v>
      </c>
      <c r="C31" s="6" t="s">
        <v>561</v>
      </c>
      <c r="D31" s="28" t="s">
        <v>1709</v>
      </c>
      <c r="E31" s="28" t="s">
        <v>1589</v>
      </c>
    </row>
    <row r="32" spans="1:5" x14ac:dyDescent="0.2">
      <c r="A32" s="6" t="s">
        <v>7</v>
      </c>
      <c r="B32" s="4">
        <v>30</v>
      </c>
      <c r="C32" s="6" t="s">
        <v>561</v>
      </c>
      <c r="D32" s="28" t="s">
        <v>573</v>
      </c>
      <c r="E32" s="28" t="s">
        <v>413</v>
      </c>
    </row>
    <row r="33" spans="1:5" x14ac:dyDescent="0.2">
      <c r="A33" s="6" t="s">
        <v>9</v>
      </c>
      <c r="B33" s="4">
        <v>31</v>
      </c>
      <c r="C33" s="6" t="s">
        <v>561</v>
      </c>
      <c r="D33" s="6" t="s">
        <v>571</v>
      </c>
      <c r="E33" s="20" t="s">
        <v>411</v>
      </c>
    </row>
    <row r="34" spans="1:5" x14ac:dyDescent="0.2">
      <c r="A34" s="6" t="s">
        <v>1705</v>
      </c>
      <c r="B34" s="4">
        <v>32</v>
      </c>
      <c r="C34" s="6" t="s">
        <v>1710</v>
      </c>
      <c r="D34" s="6" t="s">
        <v>568</v>
      </c>
      <c r="E34" s="20" t="s">
        <v>408</v>
      </c>
    </row>
    <row r="35" spans="1:5" x14ac:dyDescent="0.2">
      <c r="A35" s="6" t="s">
        <v>5</v>
      </c>
      <c r="B35" s="4">
        <v>33</v>
      </c>
      <c r="C35" s="6" t="s">
        <v>574</v>
      </c>
      <c r="D35" s="14" t="s">
        <v>584</v>
      </c>
      <c r="E35" s="14" t="s">
        <v>419</v>
      </c>
    </row>
    <row r="36" spans="1:5" x14ac:dyDescent="0.2">
      <c r="A36" s="6" t="s">
        <v>5</v>
      </c>
      <c r="B36" s="4">
        <v>34</v>
      </c>
      <c r="C36" s="6" t="s">
        <v>574</v>
      </c>
      <c r="D36" s="14" t="s">
        <v>575</v>
      </c>
      <c r="E36" s="14" t="s">
        <v>1590</v>
      </c>
    </row>
    <row r="37" spans="1:5" x14ac:dyDescent="0.2">
      <c r="A37" s="6" t="s">
        <v>6</v>
      </c>
      <c r="B37" s="4">
        <v>35</v>
      </c>
      <c r="C37" s="6" t="s">
        <v>574</v>
      </c>
      <c r="D37" s="14" t="s">
        <v>1711</v>
      </c>
      <c r="E37" s="14" t="s">
        <v>1591</v>
      </c>
    </row>
    <row r="38" spans="1:5" x14ac:dyDescent="0.2">
      <c r="A38" s="6" t="s">
        <v>6</v>
      </c>
      <c r="B38" s="4">
        <v>36</v>
      </c>
      <c r="C38" s="6" t="s">
        <v>574</v>
      </c>
      <c r="D38" s="14" t="s">
        <v>578</v>
      </c>
      <c r="E38" s="14" t="s">
        <v>1592</v>
      </c>
    </row>
    <row r="39" spans="1:5" x14ac:dyDescent="0.2">
      <c r="A39" s="6" t="s">
        <v>6</v>
      </c>
      <c r="B39" s="4">
        <v>37</v>
      </c>
      <c r="C39" s="6" t="s">
        <v>574</v>
      </c>
      <c r="D39" s="14" t="s">
        <v>577</v>
      </c>
      <c r="E39" s="14" t="s">
        <v>414</v>
      </c>
    </row>
    <row r="40" spans="1:5" x14ac:dyDescent="0.2">
      <c r="A40" s="6" t="s">
        <v>6</v>
      </c>
      <c r="B40" s="4">
        <v>38</v>
      </c>
      <c r="C40" s="6" t="s">
        <v>574</v>
      </c>
      <c r="D40" s="14" t="s">
        <v>579</v>
      </c>
      <c r="E40" s="14" t="s">
        <v>1593</v>
      </c>
    </row>
    <row r="41" spans="1:5" x14ac:dyDescent="0.2">
      <c r="A41" s="6" t="s">
        <v>6</v>
      </c>
      <c r="B41" s="4">
        <v>39</v>
      </c>
      <c r="C41" s="6" t="s">
        <v>574</v>
      </c>
      <c r="D41" s="14" t="s">
        <v>583</v>
      </c>
      <c r="E41" s="14" t="s">
        <v>418</v>
      </c>
    </row>
    <row r="42" spans="1:5" x14ac:dyDescent="0.2">
      <c r="A42" s="6" t="s">
        <v>7</v>
      </c>
      <c r="B42" s="4">
        <v>40</v>
      </c>
      <c r="C42" s="6" t="s">
        <v>574</v>
      </c>
      <c r="D42" s="14" t="s">
        <v>582</v>
      </c>
      <c r="E42" s="14" t="s">
        <v>417</v>
      </c>
    </row>
    <row r="43" spans="1:5" x14ac:dyDescent="0.2">
      <c r="A43" s="6" t="s">
        <v>7</v>
      </c>
      <c r="B43" s="4">
        <v>41</v>
      </c>
      <c r="C43" s="6" t="s">
        <v>574</v>
      </c>
      <c r="D43" s="14" t="s">
        <v>1712</v>
      </c>
      <c r="E43" s="14" t="s">
        <v>1594</v>
      </c>
    </row>
    <row r="44" spans="1:5" x14ac:dyDescent="0.2">
      <c r="A44" s="6" t="s">
        <v>7</v>
      </c>
      <c r="B44" s="4">
        <v>42</v>
      </c>
      <c r="C44" s="6" t="s">
        <v>574</v>
      </c>
      <c r="D44" s="14" t="s">
        <v>1713</v>
      </c>
      <c r="E44" s="14" t="s">
        <v>1595</v>
      </c>
    </row>
    <row r="45" spans="1:5" x14ac:dyDescent="0.2">
      <c r="A45" s="6" t="s">
        <v>7</v>
      </c>
      <c r="B45" s="4">
        <v>43</v>
      </c>
      <c r="C45" s="6" t="s">
        <v>574</v>
      </c>
      <c r="D45" s="14" t="s">
        <v>581</v>
      </c>
      <c r="E45" s="14" t="s">
        <v>416</v>
      </c>
    </row>
    <row r="46" spans="1:5" x14ac:dyDescent="0.2">
      <c r="A46" s="6" t="s">
        <v>7</v>
      </c>
      <c r="B46" s="4">
        <v>44</v>
      </c>
      <c r="C46" s="6" t="s">
        <v>574</v>
      </c>
      <c r="D46" s="14" t="s">
        <v>1714</v>
      </c>
      <c r="E46" s="14" t="s">
        <v>1596</v>
      </c>
    </row>
    <row r="47" spans="1:5" x14ac:dyDescent="0.2">
      <c r="A47" s="6" t="s">
        <v>7</v>
      </c>
      <c r="B47" s="4">
        <v>45</v>
      </c>
      <c r="C47" s="6" t="s">
        <v>574</v>
      </c>
      <c r="D47" s="14" t="s">
        <v>580</v>
      </c>
      <c r="E47" s="14" t="s">
        <v>415</v>
      </c>
    </row>
    <row r="48" spans="1:5" x14ac:dyDescent="0.2">
      <c r="A48" s="6" t="s">
        <v>7</v>
      </c>
      <c r="B48" s="4">
        <v>46</v>
      </c>
      <c r="C48" s="6" t="s">
        <v>574</v>
      </c>
      <c r="D48" s="14" t="s">
        <v>1715</v>
      </c>
      <c r="E48" s="14" t="s">
        <v>1597</v>
      </c>
    </row>
    <row r="49" spans="1:5" x14ac:dyDescent="0.2">
      <c r="A49" s="6" t="s">
        <v>8</v>
      </c>
      <c r="B49" s="4">
        <v>47</v>
      </c>
      <c r="C49" s="6" t="s">
        <v>574</v>
      </c>
      <c r="D49" s="6" t="s">
        <v>586</v>
      </c>
      <c r="E49" s="20" t="s">
        <v>421</v>
      </c>
    </row>
    <row r="50" spans="1:5" x14ac:dyDescent="0.2">
      <c r="A50" s="6" t="s">
        <v>16</v>
      </c>
      <c r="B50" s="4">
        <v>48</v>
      </c>
      <c r="C50" s="6" t="s">
        <v>574</v>
      </c>
      <c r="D50" s="6" t="s">
        <v>1716</v>
      </c>
      <c r="E50" s="14" t="s">
        <v>1598</v>
      </c>
    </row>
    <row r="51" spans="1:5" x14ac:dyDescent="0.2">
      <c r="A51" s="6" t="s">
        <v>9</v>
      </c>
      <c r="B51" s="4">
        <v>49</v>
      </c>
      <c r="C51" s="6" t="s">
        <v>574</v>
      </c>
      <c r="D51" s="6" t="s">
        <v>576</v>
      </c>
      <c r="E51" s="14" t="s">
        <v>1599</v>
      </c>
    </row>
    <row r="52" spans="1:5" x14ac:dyDescent="0.2">
      <c r="A52" s="6" t="s">
        <v>10</v>
      </c>
      <c r="B52" s="4">
        <v>50</v>
      </c>
      <c r="C52" s="6" t="s">
        <v>574</v>
      </c>
      <c r="D52" s="6" t="s">
        <v>585</v>
      </c>
      <c r="E52" s="14" t="s">
        <v>420</v>
      </c>
    </row>
    <row r="53" spans="1:5" x14ac:dyDescent="0.2">
      <c r="A53" s="6" t="s">
        <v>5</v>
      </c>
      <c r="B53" s="4">
        <v>51</v>
      </c>
      <c r="C53" s="6" t="s">
        <v>1525</v>
      </c>
      <c r="D53" s="29" t="s">
        <v>587</v>
      </c>
      <c r="E53" s="46">
        <v>190102120141</v>
      </c>
    </row>
    <row r="54" spans="1:5" x14ac:dyDescent="0.2">
      <c r="A54" s="6" t="s">
        <v>5</v>
      </c>
      <c r="B54" s="4">
        <v>52</v>
      </c>
      <c r="C54" s="6" t="s">
        <v>1525</v>
      </c>
      <c r="D54" s="30" t="s">
        <v>594</v>
      </c>
      <c r="E54" s="46">
        <v>190102120123</v>
      </c>
    </row>
    <row r="55" spans="1:5" x14ac:dyDescent="0.2">
      <c r="A55" s="6" t="s">
        <v>6</v>
      </c>
      <c r="B55" s="4">
        <v>53</v>
      </c>
      <c r="C55" s="6" t="s">
        <v>1525</v>
      </c>
      <c r="D55" s="30" t="s">
        <v>593</v>
      </c>
      <c r="E55" s="46">
        <v>190102120103</v>
      </c>
    </row>
    <row r="56" spans="1:5" x14ac:dyDescent="0.2">
      <c r="A56" s="6" t="s">
        <v>6</v>
      </c>
      <c r="B56" s="4">
        <v>54</v>
      </c>
      <c r="C56" s="6" t="s">
        <v>1525</v>
      </c>
      <c r="D56" s="31" t="s">
        <v>590</v>
      </c>
      <c r="E56" s="46">
        <v>190102120143</v>
      </c>
    </row>
    <row r="57" spans="1:5" x14ac:dyDescent="0.2">
      <c r="A57" s="6" t="s">
        <v>6</v>
      </c>
      <c r="B57" s="4">
        <v>55</v>
      </c>
      <c r="C57" s="6" t="s">
        <v>1525</v>
      </c>
      <c r="D57" s="30" t="s">
        <v>596</v>
      </c>
      <c r="E57" s="46">
        <v>190102120113</v>
      </c>
    </row>
    <row r="58" spans="1:5" x14ac:dyDescent="0.2">
      <c r="A58" s="6" t="s">
        <v>6</v>
      </c>
      <c r="B58" s="4">
        <v>56</v>
      </c>
      <c r="C58" s="6" t="s">
        <v>1525</v>
      </c>
      <c r="D58" s="30" t="s">
        <v>1717</v>
      </c>
      <c r="E58" s="46">
        <v>190102120128</v>
      </c>
    </row>
    <row r="59" spans="1:5" x14ac:dyDescent="0.2">
      <c r="A59" s="6" t="s">
        <v>6</v>
      </c>
      <c r="B59" s="4">
        <v>57</v>
      </c>
      <c r="C59" s="6" t="s">
        <v>1525</v>
      </c>
      <c r="D59" s="30" t="s">
        <v>592</v>
      </c>
      <c r="E59" s="46">
        <v>190102120105</v>
      </c>
    </row>
    <row r="60" spans="1:5" x14ac:dyDescent="0.2">
      <c r="A60" s="6" t="s">
        <v>7</v>
      </c>
      <c r="B60" s="4">
        <v>58</v>
      </c>
      <c r="C60" s="6" t="s">
        <v>1525</v>
      </c>
      <c r="D60" s="30" t="s">
        <v>588</v>
      </c>
      <c r="E60" s="46">
        <v>190102120124</v>
      </c>
    </row>
    <row r="61" spans="1:5" x14ac:dyDescent="0.2">
      <c r="A61" s="6" t="s">
        <v>7</v>
      </c>
      <c r="B61" s="4">
        <v>59</v>
      </c>
      <c r="C61" s="6" t="s">
        <v>1525</v>
      </c>
      <c r="D61" s="29" t="s">
        <v>1718</v>
      </c>
      <c r="E61" s="46">
        <v>190102120120</v>
      </c>
    </row>
    <row r="62" spans="1:5" x14ac:dyDescent="0.2">
      <c r="A62" s="6" t="s">
        <v>7</v>
      </c>
      <c r="B62" s="4">
        <v>60</v>
      </c>
      <c r="C62" s="6" t="s">
        <v>1525</v>
      </c>
      <c r="D62" s="30" t="s">
        <v>598</v>
      </c>
      <c r="E62" s="46">
        <v>190102120135</v>
      </c>
    </row>
    <row r="63" spans="1:5" x14ac:dyDescent="0.2">
      <c r="A63" s="6" t="s">
        <v>7</v>
      </c>
      <c r="B63" s="4">
        <v>61</v>
      </c>
      <c r="C63" s="6" t="s">
        <v>1525</v>
      </c>
      <c r="D63" s="30" t="s">
        <v>597</v>
      </c>
      <c r="E63" s="46">
        <v>190102120140</v>
      </c>
    </row>
    <row r="64" spans="1:5" x14ac:dyDescent="0.2">
      <c r="A64" s="6" t="s">
        <v>7</v>
      </c>
      <c r="B64" s="4">
        <v>62</v>
      </c>
      <c r="C64" s="6" t="s">
        <v>1525</v>
      </c>
      <c r="D64" s="30" t="s">
        <v>589</v>
      </c>
      <c r="E64" s="46">
        <v>190102120139</v>
      </c>
    </row>
    <row r="65" spans="1:5" x14ac:dyDescent="0.2">
      <c r="A65" s="6" t="s">
        <v>7</v>
      </c>
      <c r="B65" s="4">
        <v>63</v>
      </c>
      <c r="C65" s="6" t="s">
        <v>1525</v>
      </c>
      <c r="D65" s="27" t="s">
        <v>1719</v>
      </c>
      <c r="E65" s="46">
        <v>190102120111</v>
      </c>
    </row>
    <row r="66" spans="1:5" x14ac:dyDescent="0.2">
      <c r="A66" s="6" t="s">
        <v>7</v>
      </c>
      <c r="B66" s="4">
        <v>64</v>
      </c>
      <c r="C66" s="6" t="s">
        <v>1525</v>
      </c>
      <c r="D66" s="29" t="s">
        <v>601</v>
      </c>
      <c r="E66" s="46">
        <v>190102120119</v>
      </c>
    </row>
    <row r="67" spans="1:5" x14ac:dyDescent="0.2">
      <c r="A67" s="6" t="s">
        <v>7</v>
      </c>
      <c r="B67" s="4">
        <v>65</v>
      </c>
      <c r="C67" s="6" t="s">
        <v>1525</v>
      </c>
      <c r="D67" s="27" t="s">
        <v>1720</v>
      </c>
      <c r="E67" s="46">
        <v>190102120109</v>
      </c>
    </row>
    <row r="68" spans="1:5" x14ac:dyDescent="0.2">
      <c r="A68" s="6" t="s">
        <v>7</v>
      </c>
      <c r="B68" s="4">
        <v>66</v>
      </c>
      <c r="C68" s="6" t="s">
        <v>1525</v>
      </c>
      <c r="D68" s="32" t="s">
        <v>595</v>
      </c>
      <c r="E68" s="46">
        <v>190102120101</v>
      </c>
    </row>
    <row r="69" spans="1:5" x14ac:dyDescent="0.2">
      <c r="A69" s="6" t="s">
        <v>1526</v>
      </c>
      <c r="B69" s="4">
        <v>67</v>
      </c>
      <c r="C69" s="6" t="s">
        <v>1525</v>
      </c>
      <c r="D69" s="6" t="s">
        <v>599</v>
      </c>
      <c r="E69" s="46">
        <v>190102120114</v>
      </c>
    </row>
    <row r="70" spans="1:5" x14ac:dyDescent="0.2">
      <c r="A70" s="6" t="s">
        <v>9</v>
      </c>
      <c r="B70" s="4">
        <v>68</v>
      </c>
      <c r="C70" s="6" t="s">
        <v>1525</v>
      </c>
      <c r="D70" s="6" t="s">
        <v>600</v>
      </c>
      <c r="E70" s="46">
        <v>190102120125</v>
      </c>
    </row>
    <row r="71" spans="1:5" x14ac:dyDescent="0.2">
      <c r="A71" s="6" t="s">
        <v>10</v>
      </c>
      <c r="B71" s="4">
        <v>69</v>
      </c>
      <c r="C71" s="6" t="s">
        <v>1525</v>
      </c>
      <c r="D71" s="27" t="s">
        <v>1527</v>
      </c>
      <c r="E71" s="46">
        <v>190102120108</v>
      </c>
    </row>
    <row r="72" spans="1:5" x14ac:dyDescent="0.2">
      <c r="A72" s="6" t="s">
        <v>12</v>
      </c>
      <c r="B72" s="4">
        <v>70</v>
      </c>
      <c r="C72" s="6" t="s">
        <v>1525</v>
      </c>
      <c r="D72" s="6" t="s">
        <v>591</v>
      </c>
      <c r="E72" s="46">
        <v>190102120142</v>
      </c>
    </row>
    <row r="73" spans="1:5" x14ac:dyDescent="0.2">
      <c r="A73" s="6" t="s">
        <v>5</v>
      </c>
      <c r="B73" s="4">
        <v>71</v>
      </c>
      <c r="C73" s="6" t="s">
        <v>1528</v>
      </c>
      <c r="D73" s="33" t="s">
        <v>602</v>
      </c>
      <c r="E73" s="34">
        <v>190102120227</v>
      </c>
    </row>
    <row r="74" spans="1:5" x14ac:dyDescent="0.2">
      <c r="A74" s="6" t="s">
        <v>5</v>
      </c>
      <c r="B74" s="4">
        <v>72</v>
      </c>
      <c r="C74" s="6" t="s">
        <v>1528</v>
      </c>
      <c r="D74" s="35" t="s">
        <v>603</v>
      </c>
      <c r="E74" s="2">
        <v>190102120214</v>
      </c>
    </row>
    <row r="75" spans="1:5" x14ac:dyDescent="0.2">
      <c r="A75" s="6" t="s">
        <v>6</v>
      </c>
      <c r="B75" s="4">
        <v>73</v>
      </c>
      <c r="C75" s="6" t="s">
        <v>1528</v>
      </c>
      <c r="D75" s="35" t="s">
        <v>605</v>
      </c>
      <c r="E75" s="2">
        <v>190102120236</v>
      </c>
    </row>
    <row r="76" spans="1:5" x14ac:dyDescent="0.2">
      <c r="A76" s="6" t="s">
        <v>6</v>
      </c>
      <c r="B76" s="4">
        <v>74</v>
      </c>
      <c r="C76" s="6" t="s">
        <v>1528</v>
      </c>
      <c r="D76" s="35" t="s">
        <v>606</v>
      </c>
      <c r="E76" s="2">
        <v>190102120232</v>
      </c>
    </row>
    <row r="77" spans="1:5" x14ac:dyDescent="0.2">
      <c r="A77" s="6" t="s">
        <v>6</v>
      </c>
      <c r="B77" s="4">
        <v>75</v>
      </c>
      <c r="C77" s="6" t="s">
        <v>1528</v>
      </c>
      <c r="D77" s="35" t="s">
        <v>608</v>
      </c>
      <c r="E77" s="2">
        <v>190102120233</v>
      </c>
    </row>
    <row r="78" spans="1:5" x14ac:dyDescent="0.2">
      <c r="A78" s="6" t="s">
        <v>6</v>
      </c>
      <c r="B78" s="4">
        <v>76</v>
      </c>
      <c r="C78" s="6" t="s">
        <v>1528</v>
      </c>
      <c r="D78" s="35" t="s">
        <v>1721</v>
      </c>
      <c r="E78" s="2">
        <v>190102120244</v>
      </c>
    </row>
    <row r="79" spans="1:5" x14ac:dyDescent="0.2">
      <c r="A79" s="6" t="s">
        <v>7</v>
      </c>
      <c r="B79" s="4">
        <v>77</v>
      </c>
      <c r="C79" s="6" t="s">
        <v>1528</v>
      </c>
      <c r="D79" s="35" t="s">
        <v>1722</v>
      </c>
      <c r="E79" s="2">
        <v>190102120234</v>
      </c>
    </row>
    <row r="80" spans="1:5" x14ac:dyDescent="0.2">
      <c r="A80" s="6" t="s">
        <v>7</v>
      </c>
      <c r="B80" s="4">
        <v>78</v>
      </c>
      <c r="C80" s="6" t="s">
        <v>1528</v>
      </c>
      <c r="D80" s="35" t="s">
        <v>607</v>
      </c>
      <c r="E80" s="2">
        <v>190102120208</v>
      </c>
    </row>
    <row r="81" spans="1:5" x14ac:dyDescent="0.2">
      <c r="A81" s="6" t="s">
        <v>7</v>
      </c>
      <c r="B81" s="4">
        <v>79</v>
      </c>
      <c r="C81" s="6" t="s">
        <v>1528</v>
      </c>
      <c r="D81" s="35" t="s">
        <v>609</v>
      </c>
      <c r="E81" s="2">
        <v>190102120218</v>
      </c>
    </row>
    <row r="82" spans="1:5" x14ac:dyDescent="0.2">
      <c r="A82" s="6" t="s">
        <v>7</v>
      </c>
      <c r="B82" s="4">
        <v>80</v>
      </c>
      <c r="C82" s="6" t="s">
        <v>1528</v>
      </c>
      <c r="D82" s="35" t="s">
        <v>1723</v>
      </c>
      <c r="E82" s="2">
        <v>190102120239</v>
      </c>
    </row>
    <row r="83" spans="1:5" x14ac:dyDescent="0.2">
      <c r="A83" s="6" t="s">
        <v>7</v>
      </c>
      <c r="B83" s="4">
        <v>81</v>
      </c>
      <c r="C83" s="6" t="s">
        <v>1528</v>
      </c>
      <c r="D83" s="35" t="s">
        <v>610</v>
      </c>
      <c r="E83" s="2">
        <v>190102120216</v>
      </c>
    </row>
    <row r="84" spans="1:5" x14ac:dyDescent="0.2">
      <c r="A84" s="6" t="s">
        <v>7</v>
      </c>
      <c r="B84" s="4">
        <v>82</v>
      </c>
      <c r="C84" s="6" t="s">
        <v>1528</v>
      </c>
      <c r="D84" s="35" t="s">
        <v>604</v>
      </c>
      <c r="E84" s="2">
        <v>190102120220</v>
      </c>
    </row>
    <row r="85" spans="1:5" x14ac:dyDescent="0.2">
      <c r="A85" s="6" t="s">
        <v>9</v>
      </c>
      <c r="B85" s="4">
        <v>83</v>
      </c>
      <c r="C85" s="13" t="s">
        <v>1528</v>
      </c>
      <c r="D85" s="13" t="s">
        <v>611</v>
      </c>
      <c r="E85" s="17" t="s">
        <v>422</v>
      </c>
    </row>
    <row r="86" spans="1:5" x14ac:dyDescent="0.2">
      <c r="A86" s="6" t="s">
        <v>10</v>
      </c>
      <c r="B86" s="4">
        <v>84</v>
      </c>
      <c r="C86" s="13" t="s">
        <v>1528</v>
      </c>
      <c r="D86" s="13" t="s">
        <v>612</v>
      </c>
      <c r="E86" s="17" t="s">
        <v>423</v>
      </c>
    </row>
    <row r="87" spans="1:5" x14ac:dyDescent="0.2">
      <c r="A87" s="6" t="s">
        <v>5</v>
      </c>
      <c r="B87" s="4">
        <v>85</v>
      </c>
      <c r="C87" s="6" t="s">
        <v>1529</v>
      </c>
      <c r="D87" s="36" t="s">
        <v>614</v>
      </c>
      <c r="E87" s="37" t="s">
        <v>425</v>
      </c>
    </row>
    <row r="88" spans="1:5" x14ac:dyDescent="0.2">
      <c r="A88" s="6" t="s">
        <v>5</v>
      </c>
      <c r="B88" s="4">
        <v>86</v>
      </c>
      <c r="C88" s="6" t="s">
        <v>1529</v>
      </c>
      <c r="D88" s="36" t="s">
        <v>613</v>
      </c>
      <c r="E88" s="37" t="s">
        <v>424</v>
      </c>
    </row>
    <row r="89" spans="1:5" x14ac:dyDescent="0.2">
      <c r="A89" s="3" t="s">
        <v>1680</v>
      </c>
      <c r="B89" s="4">
        <v>87</v>
      </c>
      <c r="C89" s="3" t="s">
        <v>1529</v>
      </c>
      <c r="D89" s="38" t="s">
        <v>1685</v>
      </c>
      <c r="E89" s="37" t="s">
        <v>428</v>
      </c>
    </row>
    <row r="90" spans="1:5" x14ac:dyDescent="0.2">
      <c r="A90" s="6" t="s">
        <v>6</v>
      </c>
      <c r="B90" s="4">
        <v>88</v>
      </c>
      <c r="C90" s="6" t="s">
        <v>1529</v>
      </c>
      <c r="D90" s="36" t="s">
        <v>616</v>
      </c>
      <c r="E90" s="37" t="s">
        <v>427</v>
      </c>
    </row>
    <row r="91" spans="1:5" x14ac:dyDescent="0.2">
      <c r="A91" s="6" t="s">
        <v>6</v>
      </c>
      <c r="B91" s="4">
        <v>89</v>
      </c>
      <c r="C91" s="6" t="s">
        <v>1529</v>
      </c>
      <c r="D91" s="16" t="s">
        <v>618</v>
      </c>
      <c r="E91" s="37" t="s">
        <v>430</v>
      </c>
    </row>
    <row r="92" spans="1:5" x14ac:dyDescent="0.2">
      <c r="A92" s="6" t="s">
        <v>6</v>
      </c>
      <c r="B92" s="4">
        <v>90</v>
      </c>
      <c r="C92" s="6" t="s">
        <v>1529</v>
      </c>
      <c r="D92" s="16" t="s">
        <v>617</v>
      </c>
      <c r="E92" s="39" t="s">
        <v>429</v>
      </c>
    </row>
    <row r="93" spans="1:5" x14ac:dyDescent="0.2">
      <c r="A93" s="6" t="s">
        <v>7</v>
      </c>
      <c r="B93" s="4">
        <v>91</v>
      </c>
      <c r="C93" s="6" t="s">
        <v>1529</v>
      </c>
      <c r="D93" s="36" t="s">
        <v>615</v>
      </c>
      <c r="E93" s="37" t="s">
        <v>426</v>
      </c>
    </row>
    <row r="94" spans="1:5" x14ac:dyDescent="0.2">
      <c r="A94" s="6" t="s">
        <v>7</v>
      </c>
      <c r="B94" s="4">
        <v>92</v>
      </c>
      <c r="C94" s="6" t="s">
        <v>1529</v>
      </c>
      <c r="D94" s="16" t="s">
        <v>1724</v>
      </c>
      <c r="E94" s="39" t="s">
        <v>1600</v>
      </c>
    </row>
    <row r="95" spans="1:5" x14ac:dyDescent="0.2">
      <c r="A95" s="6" t="s">
        <v>7</v>
      </c>
      <c r="B95" s="4">
        <v>93</v>
      </c>
      <c r="C95" s="6" t="s">
        <v>1529</v>
      </c>
      <c r="D95" s="16" t="s">
        <v>1725</v>
      </c>
      <c r="E95" s="39" t="s">
        <v>1601</v>
      </c>
    </row>
    <row r="96" spans="1:5" x14ac:dyDescent="0.2">
      <c r="A96" s="6" t="s">
        <v>7</v>
      </c>
      <c r="B96" s="4">
        <v>94</v>
      </c>
      <c r="C96" s="6" t="s">
        <v>1529</v>
      </c>
      <c r="D96" s="16" t="s">
        <v>1726</v>
      </c>
      <c r="E96" s="39" t="s">
        <v>1602</v>
      </c>
    </row>
    <row r="97" spans="1:5" x14ac:dyDescent="0.2">
      <c r="A97" s="6" t="s">
        <v>7</v>
      </c>
      <c r="B97" s="4">
        <v>95</v>
      </c>
      <c r="C97" s="6" t="s">
        <v>1529</v>
      </c>
      <c r="D97" s="36" t="s">
        <v>619</v>
      </c>
      <c r="E97" s="37" t="s">
        <v>431</v>
      </c>
    </row>
    <row r="98" spans="1:5" x14ac:dyDescent="0.2">
      <c r="A98" s="6" t="s">
        <v>9</v>
      </c>
      <c r="B98" s="4">
        <v>96</v>
      </c>
      <c r="C98" s="6" t="s">
        <v>1529</v>
      </c>
      <c r="D98" s="13" t="s">
        <v>620</v>
      </c>
      <c r="E98" s="17" t="s">
        <v>432</v>
      </c>
    </row>
    <row r="99" spans="1:5" x14ac:dyDescent="0.2">
      <c r="A99" s="6" t="s">
        <v>5</v>
      </c>
      <c r="B99" s="4">
        <v>97</v>
      </c>
      <c r="C99" s="6" t="s">
        <v>1530</v>
      </c>
      <c r="D99" s="16" t="s">
        <v>626</v>
      </c>
      <c r="E99" s="16" t="s">
        <v>438</v>
      </c>
    </row>
    <row r="100" spans="1:5" x14ac:dyDescent="0.2">
      <c r="A100" s="6" t="s">
        <v>5</v>
      </c>
      <c r="B100" s="4">
        <v>98</v>
      </c>
      <c r="C100" s="6" t="s">
        <v>1530</v>
      </c>
      <c r="D100" s="16" t="s">
        <v>622</v>
      </c>
      <c r="E100" s="16" t="s">
        <v>434</v>
      </c>
    </row>
    <row r="101" spans="1:5" x14ac:dyDescent="0.2">
      <c r="A101" s="6" t="s">
        <v>6</v>
      </c>
      <c r="B101" s="4">
        <v>99</v>
      </c>
      <c r="C101" s="6" t="s">
        <v>1530</v>
      </c>
      <c r="D101" s="16" t="s">
        <v>623</v>
      </c>
      <c r="E101" s="16" t="s">
        <v>435</v>
      </c>
    </row>
    <row r="102" spans="1:5" x14ac:dyDescent="0.2">
      <c r="A102" s="6" t="s">
        <v>6</v>
      </c>
      <c r="B102" s="4">
        <v>100</v>
      </c>
      <c r="C102" s="6" t="s">
        <v>1530</v>
      </c>
      <c r="D102" s="16" t="s">
        <v>628</v>
      </c>
      <c r="E102" s="16" t="s">
        <v>440</v>
      </c>
    </row>
    <row r="103" spans="1:5" x14ac:dyDescent="0.2">
      <c r="A103" s="6" t="s">
        <v>6</v>
      </c>
      <c r="B103" s="4">
        <v>101</v>
      </c>
      <c r="C103" s="6" t="s">
        <v>1530</v>
      </c>
      <c r="D103" s="16" t="s">
        <v>621</v>
      </c>
      <c r="E103" s="16" t="s">
        <v>433</v>
      </c>
    </row>
    <row r="104" spans="1:5" x14ac:dyDescent="0.2">
      <c r="A104" s="6" t="s">
        <v>6</v>
      </c>
      <c r="B104" s="4">
        <v>102</v>
      </c>
      <c r="C104" s="6" t="s">
        <v>1530</v>
      </c>
      <c r="D104" s="16" t="s">
        <v>625</v>
      </c>
      <c r="E104" s="16" t="s">
        <v>437</v>
      </c>
    </row>
    <row r="105" spans="1:5" x14ac:dyDescent="0.2">
      <c r="A105" s="6" t="s">
        <v>7</v>
      </c>
      <c r="B105" s="4">
        <v>103</v>
      </c>
      <c r="C105" s="6" t="s">
        <v>1530</v>
      </c>
      <c r="D105" s="16" t="s">
        <v>1727</v>
      </c>
      <c r="E105" s="16" t="s">
        <v>1603</v>
      </c>
    </row>
    <row r="106" spans="1:5" x14ac:dyDescent="0.2">
      <c r="A106" s="6" t="s">
        <v>7</v>
      </c>
      <c r="B106" s="4">
        <v>104</v>
      </c>
      <c r="C106" s="6" t="s">
        <v>1530</v>
      </c>
      <c r="D106" s="16" t="s">
        <v>627</v>
      </c>
      <c r="E106" s="16" t="s">
        <v>439</v>
      </c>
    </row>
    <row r="107" spans="1:5" x14ac:dyDescent="0.2">
      <c r="A107" s="6" t="s">
        <v>7</v>
      </c>
      <c r="B107" s="4">
        <v>105</v>
      </c>
      <c r="C107" s="6" t="s">
        <v>1530</v>
      </c>
      <c r="D107" s="16" t="s">
        <v>1728</v>
      </c>
      <c r="E107" s="16" t="s">
        <v>1604</v>
      </c>
    </row>
    <row r="108" spans="1:5" x14ac:dyDescent="0.2">
      <c r="A108" s="6" t="s">
        <v>7</v>
      </c>
      <c r="B108" s="4">
        <v>106</v>
      </c>
      <c r="C108" s="6" t="s">
        <v>1530</v>
      </c>
      <c r="D108" s="16" t="s">
        <v>624</v>
      </c>
      <c r="E108" s="16" t="s">
        <v>436</v>
      </c>
    </row>
    <row r="109" spans="1:5" x14ac:dyDescent="0.2">
      <c r="A109" s="6" t="s">
        <v>7</v>
      </c>
      <c r="B109" s="4">
        <v>107</v>
      </c>
      <c r="C109" s="6" t="s">
        <v>1530</v>
      </c>
      <c r="D109" s="16" t="s">
        <v>629</v>
      </c>
      <c r="E109" s="16" t="s">
        <v>441</v>
      </c>
    </row>
    <row r="110" spans="1:5" x14ac:dyDescent="0.2">
      <c r="A110" s="6" t="s">
        <v>9</v>
      </c>
      <c r="B110" s="4">
        <v>108</v>
      </c>
      <c r="C110" s="6" t="s">
        <v>1530</v>
      </c>
      <c r="D110" s="6" t="s">
        <v>1531</v>
      </c>
      <c r="E110" s="20" t="s">
        <v>1605</v>
      </c>
    </row>
    <row r="111" spans="1:5" x14ac:dyDescent="0.2">
      <c r="A111" s="6" t="s">
        <v>5</v>
      </c>
      <c r="B111" s="4">
        <v>109</v>
      </c>
      <c r="C111" s="6" t="s">
        <v>1532</v>
      </c>
      <c r="D111" s="3" t="s">
        <v>632</v>
      </c>
      <c r="E111" s="40">
        <v>190102120538</v>
      </c>
    </row>
    <row r="112" spans="1:5" x14ac:dyDescent="0.2">
      <c r="A112" s="6" t="s">
        <v>5</v>
      </c>
      <c r="B112" s="4">
        <v>110</v>
      </c>
      <c r="C112" s="6" t="s">
        <v>1532</v>
      </c>
      <c r="D112" s="3" t="s">
        <v>631</v>
      </c>
      <c r="E112" s="40">
        <v>190102120401</v>
      </c>
    </row>
    <row r="113" spans="1:5" x14ac:dyDescent="0.2">
      <c r="A113" s="6" t="s">
        <v>6</v>
      </c>
      <c r="B113" s="4">
        <v>111</v>
      </c>
      <c r="C113" s="6" t="s">
        <v>1532</v>
      </c>
      <c r="D113" s="3" t="s">
        <v>630</v>
      </c>
      <c r="E113" s="40">
        <v>190102120544</v>
      </c>
    </row>
    <row r="114" spans="1:5" x14ac:dyDescent="0.2">
      <c r="A114" s="6" t="s">
        <v>6</v>
      </c>
      <c r="B114" s="4">
        <v>112</v>
      </c>
      <c r="C114" s="6" t="s">
        <v>1532</v>
      </c>
      <c r="D114" s="3" t="s">
        <v>633</v>
      </c>
      <c r="E114" s="40">
        <v>190102120533</v>
      </c>
    </row>
    <row r="115" spans="1:5" x14ac:dyDescent="0.2">
      <c r="A115" s="6" t="s">
        <v>6</v>
      </c>
      <c r="B115" s="4">
        <v>113</v>
      </c>
      <c r="C115" s="6" t="s">
        <v>1532</v>
      </c>
      <c r="D115" s="3" t="s">
        <v>636</v>
      </c>
      <c r="E115" s="40">
        <v>190102120510</v>
      </c>
    </row>
    <row r="116" spans="1:5" x14ac:dyDescent="0.2">
      <c r="A116" s="6" t="s">
        <v>6</v>
      </c>
      <c r="B116" s="4">
        <v>114</v>
      </c>
      <c r="C116" s="6" t="s">
        <v>1532</v>
      </c>
      <c r="D116" s="3" t="s">
        <v>641</v>
      </c>
      <c r="E116" s="40">
        <v>190102120542</v>
      </c>
    </row>
    <row r="117" spans="1:5" x14ac:dyDescent="0.2">
      <c r="A117" s="6" t="s">
        <v>6</v>
      </c>
      <c r="B117" s="4">
        <v>115</v>
      </c>
      <c r="C117" s="6" t="s">
        <v>1532</v>
      </c>
      <c r="D117" s="3" t="s">
        <v>644</v>
      </c>
      <c r="E117" s="40">
        <v>190102120508</v>
      </c>
    </row>
    <row r="118" spans="1:5" x14ac:dyDescent="0.2">
      <c r="A118" s="6" t="s">
        <v>7</v>
      </c>
      <c r="B118" s="4">
        <v>116</v>
      </c>
      <c r="C118" s="6" t="s">
        <v>1532</v>
      </c>
      <c r="D118" s="3" t="s">
        <v>637</v>
      </c>
      <c r="E118" s="40">
        <v>190102120302</v>
      </c>
    </row>
    <row r="119" spans="1:5" x14ac:dyDescent="0.2">
      <c r="A119" s="6" t="s">
        <v>7</v>
      </c>
      <c r="B119" s="4">
        <v>117</v>
      </c>
      <c r="C119" s="6" t="s">
        <v>1532</v>
      </c>
      <c r="D119" s="3" t="s">
        <v>634</v>
      </c>
      <c r="E119" s="40">
        <v>190102120535</v>
      </c>
    </row>
    <row r="120" spans="1:5" x14ac:dyDescent="0.2">
      <c r="A120" s="6" t="s">
        <v>7</v>
      </c>
      <c r="B120" s="4">
        <v>118</v>
      </c>
      <c r="C120" s="6" t="s">
        <v>1532</v>
      </c>
      <c r="D120" s="3" t="s">
        <v>642</v>
      </c>
      <c r="E120" s="40">
        <v>190102120505</v>
      </c>
    </row>
    <row r="121" spans="1:5" x14ac:dyDescent="0.2">
      <c r="A121" s="6" t="s">
        <v>7</v>
      </c>
      <c r="B121" s="4">
        <v>119</v>
      </c>
      <c r="C121" s="6" t="s">
        <v>1532</v>
      </c>
      <c r="D121" s="3" t="s">
        <v>640</v>
      </c>
      <c r="E121" s="40">
        <v>190102120515</v>
      </c>
    </row>
    <row r="122" spans="1:5" x14ac:dyDescent="0.2">
      <c r="A122" s="6" t="s">
        <v>7</v>
      </c>
      <c r="B122" s="4">
        <v>120</v>
      </c>
      <c r="C122" s="6" t="s">
        <v>1532</v>
      </c>
      <c r="D122" s="3" t="s">
        <v>643</v>
      </c>
      <c r="E122" s="40">
        <v>190102120335</v>
      </c>
    </row>
    <row r="123" spans="1:5" x14ac:dyDescent="0.2">
      <c r="A123" s="6" t="s">
        <v>7</v>
      </c>
      <c r="B123" s="4">
        <v>121</v>
      </c>
      <c r="C123" s="6" t="s">
        <v>1532</v>
      </c>
      <c r="D123" s="3" t="s">
        <v>638</v>
      </c>
      <c r="E123" s="40">
        <v>190102120546</v>
      </c>
    </row>
    <row r="124" spans="1:5" x14ac:dyDescent="0.2">
      <c r="A124" s="6" t="s">
        <v>7</v>
      </c>
      <c r="B124" s="4">
        <v>122</v>
      </c>
      <c r="C124" s="6" t="s">
        <v>1532</v>
      </c>
      <c r="D124" s="3" t="s">
        <v>635</v>
      </c>
      <c r="E124" s="40">
        <v>190102120541</v>
      </c>
    </row>
    <row r="125" spans="1:5" x14ac:dyDescent="0.2">
      <c r="A125" s="6" t="s">
        <v>13</v>
      </c>
      <c r="B125" s="4">
        <v>123</v>
      </c>
      <c r="C125" s="6" t="s">
        <v>1532</v>
      </c>
      <c r="D125" s="13" t="s">
        <v>639</v>
      </c>
      <c r="E125" s="40">
        <v>190103060201</v>
      </c>
    </row>
    <row r="126" spans="1:5" x14ac:dyDescent="0.2">
      <c r="A126" s="6" t="s">
        <v>9</v>
      </c>
      <c r="B126" s="4">
        <v>124</v>
      </c>
      <c r="C126" s="6" t="s">
        <v>1532</v>
      </c>
      <c r="D126" s="13" t="s">
        <v>1533</v>
      </c>
      <c r="E126" s="40">
        <v>190102120439</v>
      </c>
    </row>
    <row r="127" spans="1:5" x14ac:dyDescent="0.2">
      <c r="A127" s="6" t="s">
        <v>5</v>
      </c>
      <c r="B127" s="4">
        <v>125</v>
      </c>
      <c r="C127" s="6" t="s">
        <v>645</v>
      </c>
      <c r="D127" s="14" t="s">
        <v>804</v>
      </c>
      <c r="E127" s="14" t="s">
        <v>1606</v>
      </c>
    </row>
    <row r="128" spans="1:5" x14ac:dyDescent="0.2">
      <c r="A128" s="6" t="s">
        <v>5</v>
      </c>
      <c r="B128" s="4">
        <v>126</v>
      </c>
      <c r="C128" s="6" t="s">
        <v>645</v>
      </c>
      <c r="D128" s="14" t="s">
        <v>646</v>
      </c>
      <c r="E128" s="14" t="s">
        <v>1607</v>
      </c>
    </row>
    <row r="129" spans="1:5" x14ac:dyDescent="0.2">
      <c r="A129" s="6" t="s">
        <v>6</v>
      </c>
      <c r="B129" s="4">
        <v>127</v>
      </c>
      <c r="C129" s="6" t="s">
        <v>645</v>
      </c>
      <c r="D129" s="14" t="s">
        <v>647</v>
      </c>
      <c r="E129" s="14" t="s">
        <v>1608</v>
      </c>
    </row>
    <row r="130" spans="1:5" x14ac:dyDescent="0.2">
      <c r="A130" s="6" t="s">
        <v>6</v>
      </c>
      <c r="B130" s="4">
        <v>128</v>
      </c>
      <c r="C130" s="6" t="s">
        <v>645</v>
      </c>
      <c r="D130" s="14" t="s">
        <v>1729</v>
      </c>
      <c r="E130" s="14" t="s">
        <v>1609</v>
      </c>
    </row>
    <row r="131" spans="1:5" x14ac:dyDescent="0.2">
      <c r="A131" s="6" t="s">
        <v>6</v>
      </c>
      <c r="B131" s="4">
        <v>129</v>
      </c>
      <c r="C131" s="6" t="s">
        <v>645</v>
      </c>
      <c r="D131" s="14" t="s">
        <v>1730</v>
      </c>
      <c r="E131" s="14" t="s">
        <v>1610</v>
      </c>
    </row>
    <row r="132" spans="1:5" x14ac:dyDescent="0.2">
      <c r="A132" s="6" t="s">
        <v>6</v>
      </c>
      <c r="B132" s="4">
        <v>130</v>
      </c>
      <c r="C132" s="6" t="s">
        <v>645</v>
      </c>
      <c r="D132" s="14" t="s">
        <v>1731</v>
      </c>
      <c r="E132" s="14" t="s">
        <v>1611</v>
      </c>
    </row>
    <row r="133" spans="1:5" x14ac:dyDescent="0.2">
      <c r="A133" s="6" t="s">
        <v>6</v>
      </c>
      <c r="B133" s="4">
        <v>131</v>
      </c>
      <c r="C133" s="6" t="s">
        <v>645</v>
      </c>
      <c r="D133" s="14" t="s">
        <v>1732</v>
      </c>
      <c r="E133" s="14" t="s">
        <v>1612</v>
      </c>
    </row>
    <row r="134" spans="1:5" x14ac:dyDescent="0.2">
      <c r="A134" s="6" t="s">
        <v>7</v>
      </c>
      <c r="B134" s="4">
        <v>132</v>
      </c>
      <c r="C134" s="6" t="s">
        <v>645</v>
      </c>
      <c r="D134" s="14" t="s">
        <v>649</v>
      </c>
      <c r="E134" s="14" t="s">
        <v>1613</v>
      </c>
    </row>
    <row r="135" spans="1:5" x14ac:dyDescent="0.2">
      <c r="A135" s="6" t="s">
        <v>7</v>
      </c>
      <c r="B135" s="4">
        <v>133</v>
      </c>
      <c r="C135" s="6" t="s">
        <v>645</v>
      </c>
      <c r="D135" s="14" t="s">
        <v>1733</v>
      </c>
      <c r="E135" s="14" t="s">
        <v>1614</v>
      </c>
    </row>
    <row r="136" spans="1:5" x14ac:dyDescent="0.2">
      <c r="A136" s="6" t="s">
        <v>7</v>
      </c>
      <c r="B136" s="4">
        <v>134</v>
      </c>
      <c r="C136" s="6" t="s">
        <v>645</v>
      </c>
      <c r="D136" s="14" t="s">
        <v>1734</v>
      </c>
      <c r="E136" s="14" t="s">
        <v>1615</v>
      </c>
    </row>
    <row r="137" spans="1:5" x14ac:dyDescent="0.2">
      <c r="A137" s="6" t="s">
        <v>7</v>
      </c>
      <c r="B137" s="4">
        <v>135</v>
      </c>
      <c r="C137" s="6" t="s">
        <v>645</v>
      </c>
      <c r="D137" s="14" t="s">
        <v>14</v>
      </c>
      <c r="E137" s="14" t="s">
        <v>1616</v>
      </c>
    </row>
    <row r="138" spans="1:5" x14ac:dyDescent="0.2">
      <c r="A138" s="6" t="s">
        <v>7</v>
      </c>
      <c r="B138" s="4">
        <v>136</v>
      </c>
      <c r="C138" s="6" t="s">
        <v>645</v>
      </c>
      <c r="D138" s="14" t="s">
        <v>1735</v>
      </c>
      <c r="E138" s="14" t="s">
        <v>1617</v>
      </c>
    </row>
    <row r="139" spans="1:5" x14ac:dyDescent="0.2">
      <c r="A139" s="6" t="s">
        <v>7</v>
      </c>
      <c r="B139" s="4">
        <v>137</v>
      </c>
      <c r="C139" s="6" t="s">
        <v>645</v>
      </c>
      <c r="D139" s="14" t="s">
        <v>1736</v>
      </c>
      <c r="E139" s="14" t="s">
        <v>1618</v>
      </c>
    </row>
    <row r="140" spans="1:5" x14ac:dyDescent="0.2">
      <c r="A140" s="6" t="s">
        <v>7</v>
      </c>
      <c r="B140" s="4">
        <v>138</v>
      </c>
      <c r="C140" s="6" t="s">
        <v>645</v>
      </c>
      <c r="D140" s="14" t="s">
        <v>648</v>
      </c>
      <c r="E140" s="14" t="s">
        <v>1619</v>
      </c>
    </row>
    <row r="141" spans="1:5" x14ac:dyDescent="0.2">
      <c r="A141" s="6" t="s">
        <v>7</v>
      </c>
      <c r="B141" s="4">
        <v>139</v>
      </c>
      <c r="C141" s="6" t="s">
        <v>645</v>
      </c>
      <c r="D141" s="14" t="s">
        <v>1737</v>
      </c>
      <c r="E141" s="14" t="s">
        <v>1620</v>
      </c>
    </row>
    <row r="142" spans="1:5" x14ac:dyDescent="0.2">
      <c r="A142" s="6" t="s">
        <v>7</v>
      </c>
      <c r="B142" s="4">
        <v>140</v>
      </c>
      <c r="C142" s="6" t="s">
        <v>645</v>
      </c>
      <c r="D142" s="14" t="s">
        <v>650</v>
      </c>
      <c r="E142" s="14" t="s">
        <v>442</v>
      </c>
    </row>
    <row r="143" spans="1:5" x14ac:dyDescent="0.2">
      <c r="A143" s="6" t="s">
        <v>8</v>
      </c>
      <c r="B143" s="4">
        <v>141</v>
      </c>
      <c r="C143" s="6" t="s">
        <v>645</v>
      </c>
      <c r="D143" s="6" t="s">
        <v>651</v>
      </c>
      <c r="E143" s="20" t="s">
        <v>443</v>
      </c>
    </row>
    <row r="144" spans="1:5" x14ac:dyDescent="0.2">
      <c r="A144" s="6" t="s">
        <v>8</v>
      </c>
      <c r="B144" s="4">
        <v>142</v>
      </c>
      <c r="C144" s="6" t="s">
        <v>645</v>
      </c>
      <c r="D144" s="4" t="s">
        <v>1534</v>
      </c>
      <c r="E144" s="18" t="s">
        <v>1621</v>
      </c>
    </row>
    <row r="145" spans="1:5" x14ac:dyDescent="0.2">
      <c r="A145" s="6" t="s">
        <v>10</v>
      </c>
      <c r="B145" s="4">
        <v>143</v>
      </c>
      <c r="C145" s="6" t="s">
        <v>645</v>
      </c>
      <c r="D145" s="6" t="s">
        <v>1535</v>
      </c>
      <c r="E145" s="20" t="s">
        <v>1622</v>
      </c>
    </row>
    <row r="146" spans="1:5" x14ac:dyDescent="0.2">
      <c r="A146" s="6" t="s">
        <v>816</v>
      </c>
      <c r="B146" s="4">
        <v>144</v>
      </c>
      <c r="C146" s="6" t="s">
        <v>652</v>
      </c>
      <c r="D146" s="3" t="s">
        <v>653</v>
      </c>
      <c r="E146" s="40" t="s">
        <v>444</v>
      </c>
    </row>
    <row r="147" spans="1:5" x14ac:dyDescent="0.2">
      <c r="A147" s="6" t="s">
        <v>816</v>
      </c>
      <c r="B147" s="4">
        <v>145</v>
      </c>
      <c r="C147" s="6" t="s">
        <v>652</v>
      </c>
      <c r="D147" s="3" t="s">
        <v>654</v>
      </c>
      <c r="E147" s="40" t="s">
        <v>1623</v>
      </c>
    </row>
    <row r="148" spans="1:5" x14ac:dyDescent="0.2">
      <c r="A148" s="6" t="s">
        <v>817</v>
      </c>
      <c r="B148" s="4">
        <v>146</v>
      </c>
      <c r="C148" s="6" t="s">
        <v>652</v>
      </c>
      <c r="D148" s="3" t="s">
        <v>656</v>
      </c>
      <c r="E148" s="40" t="s">
        <v>446</v>
      </c>
    </row>
    <row r="149" spans="1:5" x14ac:dyDescent="0.2">
      <c r="A149" s="6" t="s">
        <v>817</v>
      </c>
      <c r="B149" s="4">
        <v>147</v>
      </c>
      <c r="C149" s="6" t="s">
        <v>652</v>
      </c>
      <c r="D149" s="3" t="s">
        <v>659</v>
      </c>
      <c r="E149" s="40" t="s">
        <v>448</v>
      </c>
    </row>
    <row r="150" spans="1:5" x14ac:dyDescent="0.2">
      <c r="A150" s="6" t="s">
        <v>817</v>
      </c>
      <c r="B150" s="4">
        <v>148</v>
      </c>
      <c r="C150" s="6" t="s">
        <v>652</v>
      </c>
      <c r="D150" s="3" t="s">
        <v>1536</v>
      </c>
      <c r="E150" s="40" t="s">
        <v>450</v>
      </c>
    </row>
    <row r="151" spans="1:5" x14ac:dyDescent="0.2">
      <c r="A151" s="6" t="s">
        <v>817</v>
      </c>
      <c r="B151" s="4">
        <v>149</v>
      </c>
      <c r="C151" s="6" t="s">
        <v>652</v>
      </c>
      <c r="D151" s="3" t="s">
        <v>1738</v>
      </c>
      <c r="E151" s="40" t="s">
        <v>445</v>
      </c>
    </row>
    <row r="152" spans="1:5" x14ac:dyDescent="0.2">
      <c r="A152" s="6" t="s">
        <v>817</v>
      </c>
      <c r="B152" s="4">
        <v>150</v>
      </c>
      <c r="C152" s="6" t="s">
        <v>652</v>
      </c>
      <c r="D152" s="3" t="s">
        <v>658</v>
      </c>
      <c r="E152" s="40" t="s">
        <v>447</v>
      </c>
    </row>
    <row r="153" spans="1:5" x14ac:dyDescent="0.2">
      <c r="A153" s="6" t="s">
        <v>24</v>
      </c>
      <c r="B153" s="4">
        <v>151</v>
      </c>
      <c r="C153" s="6" t="s">
        <v>652</v>
      </c>
      <c r="D153" s="3" t="s">
        <v>1739</v>
      </c>
      <c r="E153" s="40" t="s">
        <v>1624</v>
      </c>
    </row>
    <row r="154" spans="1:5" x14ac:dyDescent="0.2">
      <c r="A154" s="6" t="s">
        <v>24</v>
      </c>
      <c r="B154" s="4">
        <v>152</v>
      </c>
      <c r="C154" s="6" t="s">
        <v>652</v>
      </c>
      <c r="D154" s="3" t="s">
        <v>1740</v>
      </c>
      <c r="E154" s="40" t="s">
        <v>1625</v>
      </c>
    </row>
    <row r="155" spans="1:5" x14ac:dyDescent="0.2">
      <c r="A155" s="6" t="s">
        <v>24</v>
      </c>
      <c r="B155" s="4">
        <v>153</v>
      </c>
      <c r="C155" s="6" t="s">
        <v>652</v>
      </c>
      <c r="D155" s="3" t="s">
        <v>657</v>
      </c>
      <c r="E155" s="40">
        <v>190102160218</v>
      </c>
    </row>
    <row r="156" spans="1:5" x14ac:dyDescent="0.2">
      <c r="A156" s="6" t="s">
        <v>24</v>
      </c>
      <c r="B156" s="4">
        <v>154</v>
      </c>
      <c r="C156" s="6" t="s">
        <v>652</v>
      </c>
      <c r="D156" s="3" t="s">
        <v>661</v>
      </c>
      <c r="E156" s="40" t="s">
        <v>1626</v>
      </c>
    </row>
    <row r="157" spans="1:5" x14ac:dyDescent="0.2">
      <c r="A157" s="6" t="s">
        <v>24</v>
      </c>
      <c r="B157" s="4">
        <v>155</v>
      </c>
      <c r="C157" s="6" t="s">
        <v>652</v>
      </c>
      <c r="D157" s="3" t="s">
        <v>660</v>
      </c>
      <c r="E157" s="40" t="s">
        <v>449</v>
      </c>
    </row>
    <row r="158" spans="1:5" x14ac:dyDescent="0.2">
      <c r="A158" s="6" t="s">
        <v>24</v>
      </c>
      <c r="B158" s="4">
        <v>156</v>
      </c>
      <c r="C158" s="6" t="s">
        <v>652</v>
      </c>
      <c r="D158" s="3" t="s">
        <v>1741</v>
      </c>
      <c r="E158" s="40" t="s">
        <v>1627</v>
      </c>
    </row>
    <row r="159" spans="1:5" x14ac:dyDescent="0.2">
      <c r="A159" s="6" t="s">
        <v>24</v>
      </c>
      <c r="B159" s="4">
        <v>157</v>
      </c>
      <c r="C159" s="6" t="s">
        <v>652</v>
      </c>
      <c r="D159" s="3" t="s">
        <v>655</v>
      </c>
      <c r="E159" s="40" t="s">
        <v>1628</v>
      </c>
    </row>
    <row r="160" spans="1:5" x14ac:dyDescent="0.2">
      <c r="A160" s="6" t="s">
        <v>1704</v>
      </c>
      <c r="B160" s="4">
        <v>158</v>
      </c>
      <c r="C160" s="6" t="s">
        <v>652</v>
      </c>
      <c r="D160" s="6" t="s">
        <v>1537</v>
      </c>
      <c r="E160" s="40">
        <v>190102160246</v>
      </c>
    </row>
    <row r="161" spans="1:5" x14ac:dyDescent="0.2">
      <c r="A161" s="6" t="s">
        <v>1742</v>
      </c>
      <c r="B161" s="4">
        <v>159</v>
      </c>
      <c r="C161" s="6" t="s">
        <v>652</v>
      </c>
      <c r="D161" s="6" t="s">
        <v>1538</v>
      </c>
      <c r="E161" s="12">
        <v>190102160219</v>
      </c>
    </row>
    <row r="162" spans="1:5" x14ac:dyDescent="0.2">
      <c r="A162" s="6" t="s">
        <v>818</v>
      </c>
      <c r="B162" s="4">
        <v>160</v>
      </c>
      <c r="C162" s="6" t="s">
        <v>652</v>
      </c>
      <c r="D162" s="6" t="s">
        <v>1539</v>
      </c>
      <c r="E162" s="40">
        <v>170101090218</v>
      </c>
    </row>
    <row r="163" spans="1:5" x14ac:dyDescent="0.2">
      <c r="A163" s="6" t="s">
        <v>1705</v>
      </c>
      <c r="B163" s="4">
        <v>161</v>
      </c>
      <c r="C163" s="6" t="s">
        <v>652</v>
      </c>
      <c r="D163" s="6" t="s">
        <v>1540</v>
      </c>
      <c r="E163" s="12">
        <v>190102160220</v>
      </c>
    </row>
    <row r="164" spans="1:5" x14ac:dyDescent="0.2">
      <c r="A164" s="6" t="s">
        <v>1743</v>
      </c>
      <c r="B164" s="4">
        <v>162</v>
      </c>
      <c r="C164" s="6" t="s">
        <v>652</v>
      </c>
      <c r="D164" s="6" t="s">
        <v>1541</v>
      </c>
      <c r="E164" s="40">
        <v>190102160236</v>
      </c>
    </row>
    <row r="165" spans="1:5" x14ac:dyDescent="0.2">
      <c r="A165" s="6" t="s">
        <v>5</v>
      </c>
      <c r="B165" s="4">
        <v>163</v>
      </c>
      <c r="C165" s="6" t="s">
        <v>662</v>
      </c>
      <c r="D165" s="3" t="s">
        <v>663</v>
      </c>
      <c r="E165" s="40">
        <v>200102030109</v>
      </c>
    </row>
    <row r="166" spans="1:5" x14ac:dyDescent="0.2">
      <c r="A166" s="6" t="s">
        <v>5</v>
      </c>
      <c r="B166" s="4">
        <v>164</v>
      </c>
      <c r="C166" s="6" t="s">
        <v>662</v>
      </c>
      <c r="D166" s="3" t="s">
        <v>665</v>
      </c>
      <c r="E166" s="40">
        <v>200102030135</v>
      </c>
    </row>
    <row r="167" spans="1:5" x14ac:dyDescent="0.2">
      <c r="A167" s="6" t="s">
        <v>6</v>
      </c>
      <c r="B167" s="4">
        <v>165</v>
      </c>
      <c r="C167" s="6" t="s">
        <v>662</v>
      </c>
      <c r="D167" s="3" t="s">
        <v>672</v>
      </c>
      <c r="E167" s="40">
        <v>200102030124</v>
      </c>
    </row>
    <row r="168" spans="1:5" x14ac:dyDescent="0.2">
      <c r="A168" s="6" t="s">
        <v>6</v>
      </c>
      <c r="B168" s="4">
        <v>166</v>
      </c>
      <c r="C168" s="6" t="s">
        <v>662</v>
      </c>
      <c r="D168" s="3" t="s">
        <v>671</v>
      </c>
      <c r="E168" s="40">
        <v>200102030148</v>
      </c>
    </row>
    <row r="169" spans="1:5" x14ac:dyDescent="0.2">
      <c r="A169" s="6" t="s">
        <v>6</v>
      </c>
      <c r="B169" s="4">
        <v>167</v>
      </c>
      <c r="C169" s="6" t="s">
        <v>662</v>
      </c>
      <c r="D169" s="3" t="s">
        <v>1744</v>
      </c>
      <c r="E169" s="40">
        <v>200102030153</v>
      </c>
    </row>
    <row r="170" spans="1:5" x14ac:dyDescent="0.2">
      <c r="A170" s="6" t="s">
        <v>6</v>
      </c>
      <c r="B170" s="4">
        <v>168</v>
      </c>
      <c r="C170" s="6" t="s">
        <v>662</v>
      </c>
      <c r="D170" s="3" t="s">
        <v>664</v>
      </c>
      <c r="E170" s="40">
        <v>200102030124</v>
      </c>
    </row>
    <row r="171" spans="1:5" x14ac:dyDescent="0.2">
      <c r="A171" s="6" t="s">
        <v>6</v>
      </c>
      <c r="B171" s="4">
        <v>169</v>
      </c>
      <c r="C171" s="6" t="s">
        <v>662</v>
      </c>
      <c r="D171" s="3" t="s">
        <v>666</v>
      </c>
      <c r="E171" s="40">
        <v>200102030132</v>
      </c>
    </row>
    <row r="172" spans="1:5" x14ac:dyDescent="0.2">
      <c r="A172" s="6" t="s">
        <v>7</v>
      </c>
      <c r="B172" s="4">
        <v>170</v>
      </c>
      <c r="C172" s="6" t="s">
        <v>662</v>
      </c>
      <c r="D172" s="3" t="s">
        <v>675</v>
      </c>
      <c r="E172" s="40">
        <v>200102030110</v>
      </c>
    </row>
    <row r="173" spans="1:5" x14ac:dyDescent="0.2">
      <c r="A173" s="6" t="s">
        <v>7</v>
      </c>
      <c r="B173" s="4">
        <v>171</v>
      </c>
      <c r="C173" s="6" t="s">
        <v>662</v>
      </c>
      <c r="D173" s="3" t="s">
        <v>676</v>
      </c>
      <c r="E173" s="40">
        <v>200102030142</v>
      </c>
    </row>
    <row r="174" spans="1:5" x14ac:dyDescent="0.2">
      <c r="A174" s="6" t="s">
        <v>7</v>
      </c>
      <c r="B174" s="4">
        <v>172</v>
      </c>
      <c r="C174" s="6" t="s">
        <v>662</v>
      </c>
      <c r="D174" s="3" t="s">
        <v>673</v>
      </c>
      <c r="E174" s="40">
        <v>200102030151</v>
      </c>
    </row>
    <row r="175" spans="1:5" x14ac:dyDescent="0.2">
      <c r="A175" s="6" t="s">
        <v>7</v>
      </c>
      <c r="B175" s="4">
        <v>173</v>
      </c>
      <c r="C175" s="6" t="s">
        <v>662</v>
      </c>
      <c r="D175" s="3" t="s">
        <v>1745</v>
      </c>
      <c r="E175" s="40">
        <v>200102030129</v>
      </c>
    </row>
    <row r="176" spans="1:5" x14ac:dyDescent="0.2">
      <c r="A176" s="6" t="s">
        <v>7</v>
      </c>
      <c r="B176" s="4">
        <v>174</v>
      </c>
      <c r="C176" s="6" t="s">
        <v>662</v>
      </c>
      <c r="D176" s="3" t="s">
        <v>667</v>
      </c>
      <c r="E176" s="40">
        <v>200102030133</v>
      </c>
    </row>
    <row r="177" spans="1:5" x14ac:dyDescent="0.2">
      <c r="A177" s="6" t="s">
        <v>7</v>
      </c>
      <c r="B177" s="4">
        <v>175</v>
      </c>
      <c r="C177" s="6" t="s">
        <v>662</v>
      </c>
      <c r="D177" s="3" t="s">
        <v>1746</v>
      </c>
      <c r="E177" s="40">
        <v>200102030149</v>
      </c>
    </row>
    <row r="178" spans="1:5" x14ac:dyDescent="0.2">
      <c r="A178" s="6" t="s">
        <v>7</v>
      </c>
      <c r="B178" s="4">
        <v>176</v>
      </c>
      <c r="C178" s="6" t="s">
        <v>662</v>
      </c>
      <c r="D178" s="3" t="s">
        <v>1747</v>
      </c>
      <c r="E178" s="40">
        <v>200102030117</v>
      </c>
    </row>
    <row r="179" spans="1:5" x14ac:dyDescent="0.2">
      <c r="A179" s="6" t="s">
        <v>7</v>
      </c>
      <c r="B179" s="4">
        <v>177</v>
      </c>
      <c r="C179" s="6" t="s">
        <v>662</v>
      </c>
      <c r="D179" s="3" t="s">
        <v>669</v>
      </c>
      <c r="E179" s="40">
        <v>200102030122</v>
      </c>
    </row>
    <row r="180" spans="1:5" x14ac:dyDescent="0.2">
      <c r="A180" s="6" t="s">
        <v>7</v>
      </c>
      <c r="B180" s="4">
        <v>178</v>
      </c>
      <c r="C180" s="6" t="s">
        <v>662</v>
      </c>
      <c r="D180" s="3" t="s">
        <v>668</v>
      </c>
      <c r="E180" s="40">
        <v>200102030113</v>
      </c>
    </row>
    <row r="181" spans="1:5" x14ac:dyDescent="0.2">
      <c r="A181" s="6" t="s">
        <v>7</v>
      </c>
      <c r="B181" s="4">
        <v>179</v>
      </c>
      <c r="C181" s="6" t="s">
        <v>662</v>
      </c>
      <c r="D181" s="3" t="s">
        <v>1748</v>
      </c>
      <c r="E181" s="40">
        <v>200102030132</v>
      </c>
    </row>
    <row r="182" spans="1:5" x14ac:dyDescent="0.2">
      <c r="A182" s="6" t="s">
        <v>16</v>
      </c>
      <c r="B182" s="4">
        <v>180</v>
      </c>
      <c r="C182" s="6" t="s">
        <v>662</v>
      </c>
      <c r="D182" s="6" t="s">
        <v>674</v>
      </c>
      <c r="E182" s="20" t="s">
        <v>453</v>
      </c>
    </row>
    <row r="183" spans="1:5" x14ac:dyDescent="0.2">
      <c r="A183" s="6" t="s">
        <v>818</v>
      </c>
      <c r="B183" s="4">
        <v>181</v>
      </c>
      <c r="C183" s="6" t="s">
        <v>662</v>
      </c>
      <c r="D183" s="6" t="s">
        <v>1749</v>
      </c>
      <c r="E183" s="20" t="s">
        <v>455</v>
      </c>
    </row>
    <row r="184" spans="1:5" x14ac:dyDescent="0.2">
      <c r="A184" s="6" t="s">
        <v>9</v>
      </c>
      <c r="B184" s="4">
        <v>182</v>
      </c>
      <c r="C184" s="6" t="s">
        <v>662</v>
      </c>
      <c r="D184" s="4" t="s">
        <v>670</v>
      </c>
      <c r="E184" s="5" t="s">
        <v>451</v>
      </c>
    </row>
    <row r="185" spans="1:5" x14ac:dyDescent="0.2">
      <c r="A185" s="6" t="s">
        <v>10</v>
      </c>
      <c r="B185" s="4">
        <v>183</v>
      </c>
      <c r="C185" s="6" t="s">
        <v>662</v>
      </c>
      <c r="D185" s="6" t="s">
        <v>1750</v>
      </c>
      <c r="E185" s="20" t="s">
        <v>454</v>
      </c>
    </row>
    <row r="186" spans="1:5" x14ac:dyDescent="0.2">
      <c r="A186" s="6" t="s">
        <v>10</v>
      </c>
      <c r="B186" s="4">
        <v>184</v>
      </c>
      <c r="C186" s="6" t="s">
        <v>662</v>
      </c>
      <c r="D186" s="6" t="s">
        <v>1751</v>
      </c>
      <c r="E186" s="20" t="s">
        <v>452</v>
      </c>
    </row>
    <row r="187" spans="1:5" x14ac:dyDescent="0.2">
      <c r="A187" s="6" t="s">
        <v>816</v>
      </c>
      <c r="B187" s="4">
        <v>185</v>
      </c>
      <c r="C187" s="6" t="s">
        <v>677</v>
      </c>
      <c r="D187" s="3" t="s">
        <v>678</v>
      </c>
      <c r="E187" s="40" t="s">
        <v>456</v>
      </c>
    </row>
    <row r="188" spans="1:5" x14ac:dyDescent="0.2">
      <c r="A188" s="6" t="s">
        <v>816</v>
      </c>
      <c r="B188" s="4">
        <v>186</v>
      </c>
      <c r="C188" s="6" t="s">
        <v>677</v>
      </c>
      <c r="D188" s="3" t="s">
        <v>679</v>
      </c>
      <c r="E188" s="40" t="s">
        <v>457</v>
      </c>
    </row>
    <row r="189" spans="1:5" x14ac:dyDescent="0.2">
      <c r="A189" s="6" t="s">
        <v>816</v>
      </c>
      <c r="B189" s="4">
        <v>187</v>
      </c>
      <c r="C189" s="6" t="s">
        <v>677</v>
      </c>
      <c r="D189" s="3" t="s">
        <v>680</v>
      </c>
      <c r="E189" s="40" t="s">
        <v>458</v>
      </c>
    </row>
    <row r="190" spans="1:5" x14ac:dyDescent="0.2">
      <c r="A190" s="6" t="s">
        <v>817</v>
      </c>
      <c r="B190" s="4">
        <v>188</v>
      </c>
      <c r="C190" s="6" t="s">
        <v>677</v>
      </c>
      <c r="D190" s="3" t="s">
        <v>681</v>
      </c>
      <c r="E190" s="40" t="s">
        <v>459</v>
      </c>
    </row>
    <row r="191" spans="1:5" x14ac:dyDescent="0.2">
      <c r="A191" s="6" t="s">
        <v>817</v>
      </c>
      <c r="B191" s="4">
        <v>189</v>
      </c>
      <c r="C191" s="6" t="s">
        <v>677</v>
      </c>
      <c r="D191" s="3" t="s">
        <v>688</v>
      </c>
      <c r="E191" s="40" t="s">
        <v>466</v>
      </c>
    </row>
    <row r="192" spans="1:5" x14ac:dyDescent="0.2">
      <c r="A192" s="6" t="s">
        <v>817</v>
      </c>
      <c r="B192" s="4">
        <v>190</v>
      </c>
      <c r="C192" s="6" t="s">
        <v>677</v>
      </c>
      <c r="D192" s="3" t="s">
        <v>689</v>
      </c>
      <c r="E192" s="40" t="s">
        <v>467</v>
      </c>
    </row>
    <row r="193" spans="1:5" x14ac:dyDescent="0.2">
      <c r="A193" s="6" t="s">
        <v>817</v>
      </c>
      <c r="B193" s="4">
        <v>191</v>
      </c>
      <c r="C193" s="6" t="s">
        <v>677</v>
      </c>
      <c r="D193" s="3" t="s">
        <v>685</v>
      </c>
      <c r="E193" s="40" t="s">
        <v>463</v>
      </c>
    </row>
    <row r="194" spans="1:5" x14ac:dyDescent="0.2">
      <c r="A194" s="6" t="s">
        <v>817</v>
      </c>
      <c r="B194" s="4">
        <v>192</v>
      </c>
      <c r="C194" s="6" t="s">
        <v>677</v>
      </c>
      <c r="D194" s="3" t="s">
        <v>683</v>
      </c>
      <c r="E194" s="40" t="s">
        <v>461</v>
      </c>
    </row>
    <row r="195" spans="1:5" x14ac:dyDescent="0.2">
      <c r="A195" s="6" t="s">
        <v>24</v>
      </c>
      <c r="B195" s="4">
        <v>193</v>
      </c>
      <c r="C195" s="6" t="s">
        <v>677</v>
      </c>
      <c r="D195" s="3" t="s">
        <v>686</v>
      </c>
      <c r="E195" s="40" t="s">
        <v>464</v>
      </c>
    </row>
    <row r="196" spans="1:5" x14ac:dyDescent="0.2">
      <c r="A196" s="6" t="s">
        <v>24</v>
      </c>
      <c r="B196" s="4">
        <v>194</v>
      </c>
      <c r="C196" s="6" t="s">
        <v>677</v>
      </c>
      <c r="D196" s="3" t="s">
        <v>682</v>
      </c>
      <c r="E196" s="40" t="s">
        <v>460</v>
      </c>
    </row>
    <row r="197" spans="1:5" x14ac:dyDescent="0.2">
      <c r="A197" s="6" t="s">
        <v>24</v>
      </c>
      <c r="B197" s="4">
        <v>195</v>
      </c>
      <c r="C197" s="6" t="s">
        <v>677</v>
      </c>
      <c r="D197" s="3" t="s">
        <v>684</v>
      </c>
      <c r="E197" s="40" t="s">
        <v>462</v>
      </c>
    </row>
    <row r="198" spans="1:5" x14ac:dyDescent="0.2">
      <c r="A198" s="6" t="s">
        <v>24</v>
      </c>
      <c r="B198" s="4">
        <v>196</v>
      </c>
      <c r="C198" s="6" t="s">
        <v>677</v>
      </c>
      <c r="D198" s="3" t="s">
        <v>690</v>
      </c>
      <c r="E198" s="40" t="s">
        <v>468</v>
      </c>
    </row>
    <row r="199" spans="1:5" x14ac:dyDescent="0.2">
      <c r="A199" s="6" t="s">
        <v>24</v>
      </c>
      <c r="B199" s="4">
        <v>197</v>
      </c>
      <c r="C199" s="6" t="s">
        <v>677</v>
      </c>
      <c r="D199" s="3" t="s">
        <v>687</v>
      </c>
      <c r="E199" s="40" t="s">
        <v>465</v>
      </c>
    </row>
    <row r="200" spans="1:5" x14ac:dyDescent="0.2">
      <c r="A200" s="6" t="s">
        <v>24</v>
      </c>
      <c r="B200" s="4">
        <v>198</v>
      </c>
      <c r="C200" s="6" t="s">
        <v>677</v>
      </c>
      <c r="D200" s="3" t="s">
        <v>1752</v>
      </c>
      <c r="E200" s="40" t="s">
        <v>1629</v>
      </c>
    </row>
    <row r="201" spans="1:5" x14ac:dyDescent="0.2">
      <c r="A201" s="6" t="s">
        <v>24</v>
      </c>
      <c r="B201" s="4">
        <v>199</v>
      </c>
      <c r="C201" s="6" t="s">
        <v>677</v>
      </c>
      <c r="D201" s="3" t="s">
        <v>1753</v>
      </c>
      <c r="E201" s="40" t="s">
        <v>1630</v>
      </c>
    </row>
    <row r="202" spans="1:5" x14ac:dyDescent="0.2">
      <c r="A202" s="6" t="s">
        <v>24</v>
      </c>
      <c r="B202" s="4">
        <v>200</v>
      </c>
      <c r="C202" s="6" t="s">
        <v>677</v>
      </c>
      <c r="D202" s="3" t="s">
        <v>1754</v>
      </c>
      <c r="E202" s="40">
        <v>200102030248</v>
      </c>
    </row>
    <row r="203" spans="1:5" x14ac:dyDescent="0.2">
      <c r="A203" s="6" t="s">
        <v>1570</v>
      </c>
      <c r="B203" s="4">
        <v>201</v>
      </c>
      <c r="C203" s="6" t="s">
        <v>677</v>
      </c>
      <c r="D203" s="6" t="s">
        <v>1542</v>
      </c>
      <c r="E203" s="43">
        <v>200102030255</v>
      </c>
    </row>
    <row r="204" spans="1:5" x14ac:dyDescent="0.2">
      <c r="A204" s="6" t="s">
        <v>818</v>
      </c>
      <c r="B204" s="4">
        <v>202</v>
      </c>
      <c r="C204" s="6" t="s">
        <v>677</v>
      </c>
      <c r="D204" s="6" t="s">
        <v>1543</v>
      </c>
      <c r="E204" s="43">
        <v>200102030238</v>
      </c>
    </row>
    <row r="205" spans="1:5" x14ac:dyDescent="0.2">
      <c r="A205" s="6" t="s">
        <v>1705</v>
      </c>
      <c r="B205" s="4">
        <v>203</v>
      </c>
      <c r="C205" s="6" t="s">
        <v>677</v>
      </c>
      <c r="D205" s="6" t="s">
        <v>1544</v>
      </c>
      <c r="E205" s="43">
        <v>200102030237</v>
      </c>
    </row>
    <row r="206" spans="1:5" x14ac:dyDescent="0.2">
      <c r="A206" s="6" t="s">
        <v>5</v>
      </c>
      <c r="B206" s="4">
        <v>204</v>
      </c>
      <c r="C206" s="6" t="s">
        <v>691</v>
      </c>
      <c r="D206" s="3" t="s">
        <v>692</v>
      </c>
      <c r="E206" s="3" t="s">
        <v>469</v>
      </c>
    </row>
    <row r="207" spans="1:5" x14ac:dyDescent="0.2">
      <c r="A207" s="6" t="s">
        <v>5</v>
      </c>
      <c r="B207" s="4">
        <v>205</v>
      </c>
      <c r="C207" s="6" t="s">
        <v>691</v>
      </c>
      <c r="D207" s="3" t="s">
        <v>697</v>
      </c>
      <c r="E207" s="3" t="s">
        <v>474</v>
      </c>
    </row>
    <row r="208" spans="1:5" x14ac:dyDescent="0.2">
      <c r="A208" s="6" t="s">
        <v>6</v>
      </c>
      <c r="B208" s="4">
        <v>206</v>
      </c>
      <c r="C208" s="6" t="s">
        <v>691</v>
      </c>
      <c r="D208" s="3" t="s">
        <v>700</v>
      </c>
      <c r="E208" s="3" t="s">
        <v>476</v>
      </c>
    </row>
    <row r="209" spans="1:5" x14ac:dyDescent="0.2">
      <c r="A209" s="6" t="s">
        <v>6</v>
      </c>
      <c r="B209" s="4">
        <v>207</v>
      </c>
      <c r="C209" s="6" t="s">
        <v>691</v>
      </c>
      <c r="D209" s="3" t="s">
        <v>1755</v>
      </c>
      <c r="E209" s="3" t="s">
        <v>1631</v>
      </c>
    </row>
    <row r="210" spans="1:5" x14ac:dyDescent="0.2">
      <c r="A210" s="6" t="s">
        <v>6</v>
      </c>
      <c r="B210" s="4">
        <v>208</v>
      </c>
      <c r="C210" s="6" t="s">
        <v>691</v>
      </c>
      <c r="D210" s="3" t="s">
        <v>694</v>
      </c>
      <c r="E210" s="3" t="s">
        <v>471</v>
      </c>
    </row>
    <row r="211" spans="1:5" x14ac:dyDescent="0.2">
      <c r="A211" s="6" t="s">
        <v>6</v>
      </c>
      <c r="B211" s="4">
        <v>209</v>
      </c>
      <c r="C211" s="6" t="s">
        <v>691</v>
      </c>
      <c r="D211" s="3" t="s">
        <v>702</v>
      </c>
      <c r="E211" s="3" t="s">
        <v>477</v>
      </c>
    </row>
    <row r="212" spans="1:5" x14ac:dyDescent="0.2">
      <c r="A212" s="6" t="s">
        <v>7</v>
      </c>
      <c r="B212" s="4">
        <v>210</v>
      </c>
      <c r="C212" s="6" t="s">
        <v>691</v>
      </c>
      <c r="D212" s="3" t="s">
        <v>695</v>
      </c>
      <c r="E212" s="3" t="s">
        <v>472</v>
      </c>
    </row>
    <row r="213" spans="1:5" x14ac:dyDescent="0.2">
      <c r="A213" s="6" t="s">
        <v>7</v>
      </c>
      <c r="B213" s="4">
        <v>211</v>
      </c>
      <c r="C213" s="6" t="s">
        <v>691</v>
      </c>
      <c r="D213" s="3" t="s">
        <v>1756</v>
      </c>
      <c r="E213" s="3" t="s">
        <v>1632</v>
      </c>
    </row>
    <row r="214" spans="1:5" x14ac:dyDescent="0.2">
      <c r="A214" s="6" t="s">
        <v>7</v>
      </c>
      <c r="B214" s="4">
        <v>212</v>
      </c>
      <c r="C214" s="6" t="s">
        <v>691</v>
      </c>
      <c r="D214" s="3" t="s">
        <v>698</v>
      </c>
      <c r="E214" s="3" t="s">
        <v>475</v>
      </c>
    </row>
    <row r="215" spans="1:5" x14ac:dyDescent="0.2">
      <c r="A215" s="6" t="s">
        <v>7</v>
      </c>
      <c r="B215" s="4">
        <v>213</v>
      </c>
      <c r="C215" s="6" t="s">
        <v>691</v>
      </c>
      <c r="D215" s="3" t="s">
        <v>693</v>
      </c>
      <c r="E215" s="3" t="s">
        <v>470</v>
      </c>
    </row>
    <row r="216" spans="1:5" x14ac:dyDescent="0.2">
      <c r="A216" s="6" t="s">
        <v>7</v>
      </c>
      <c r="B216" s="4">
        <v>214</v>
      </c>
      <c r="C216" s="6" t="s">
        <v>691</v>
      </c>
      <c r="D216" s="3" t="s">
        <v>696</v>
      </c>
      <c r="E216" s="3" t="s">
        <v>473</v>
      </c>
    </row>
    <row r="217" spans="1:5" x14ac:dyDescent="0.2">
      <c r="A217" s="6" t="s">
        <v>7</v>
      </c>
      <c r="B217" s="4">
        <v>215</v>
      </c>
      <c r="C217" s="6" t="s">
        <v>691</v>
      </c>
      <c r="D217" s="3" t="s">
        <v>703</v>
      </c>
      <c r="E217" s="3" t="s">
        <v>478</v>
      </c>
    </row>
    <row r="218" spans="1:5" x14ac:dyDescent="0.2">
      <c r="A218" s="6" t="s">
        <v>7</v>
      </c>
      <c r="B218" s="4">
        <v>216</v>
      </c>
      <c r="C218" s="6" t="s">
        <v>691</v>
      </c>
      <c r="D218" s="3" t="s">
        <v>1757</v>
      </c>
      <c r="E218" s="7" t="s">
        <v>1633</v>
      </c>
    </row>
    <row r="219" spans="1:5" x14ac:dyDescent="0.2">
      <c r="A219" s="6" t="s">
        <v>13</v>
      </c>
      <c r="B219" s="4">
        <v>217</v>
      </c>
      <c r="C219" s="6" t="s">
        <v>691</v>
      </c>
      <c r="D219" s="6" t="s">
        <v>701</v>
      </c>
      <c r="E219" s="47" t="s">
        <v>1634</v>
      </c>
    </row>
    <row r="220" spans="1:5" x14ac:dyDescent="0.2">
      <c r="A220" s="6" t="s">
        <v>9</v>
      </c>
      <c r="B220" s="4">
        <v>218</v>
      </c>
      <c r="C220" s="6" t="s">
        <v>691</v>
      </c>
      <c r="D220" s="6" t="s">
        <v>699</v>
      </c>
      <c r="E220" s="47" t="s">
        <v>1635</v>
      </c>
    </row>
    <row r="221" spans="1:5" x14ac:dyDescent="0.2">
      <c r="A221" s="6" t="s">
        <v>5</v>
      </c>
      <c r="B221" s="4">
        <v>219</v>
      </c>
      <c r="C221" s="6" t="s">
        <v>704</v>
      </c>
      <c r="D221" s="41" t="s">
        <v>705</v>
      </c>
      <c r="E221" s="40" t="s">
        <v>479</v>
      </c>
    </row>
    <row r="222" spans="1:5" x14ac:dyDescent="0.2">
      <c r="A222" s="6" t="s">
        <v>5</v>
      </c>
      <c r="B222" s="4">
        <v>220</v>
      </c>
      <c r="C222" s="6" t="s">
        <v>704</v>
      </c>
      <c r="D222" s="40" t="s">
        <v>706</v>
      </c>
      <c r="E222" s="40" t="s">
        <v>480</v>
      </c>
    </row>
    <row r="223" spans="1:5" x14ac:dyDescent="0.2">
      <c r="A223" s="6" t="s">
        <v>6</v>
      </c>
      <c r="B223" s="4">
        <v>221</v>
      </c>
      <c r="C223" s="6" t="s">
        <v>704</v>
      </c>
      <c r="D223" s="40" t="s">
        <v>1758</v>
      </c>
      <c r="E223" s="40" t="s">
        <v>1636</v>
      </c>
    </row>
    <row r="224" spans="1:5" x14ac:dyDescent="0.2">
      <c r="A224" s="6" t="s">
        <v>6</v>
      </c>
      <c r="B224" s="4">
        <v>222</v>
      </c>
      <c r="C224" s="6" t="s">
        <v>704</v>
      </c>
      <c r="D224" s="40" t="s">
        <v>707</v>
      </c>
      <c r="E224" s="40" t="s">
        <v>481</v>
      </c>
    </row>
    <row r="225" spans="1:5" x14ac:dyDescent="0.2">
      <c r="A225" s="6" t="s">
        <v>6</v>
      </c>
      <c r="B225" s="4">
        <v>223</v>
      </c>
      <c r="C225" s="6" t="s">
        <v>704</v>
      </c>
      <c r="D225" s="40" t="s">
        <v>708</v>
      </c>
      <c r="E225" s="40" t="s">
        <v>482</v>
      </c>
    </row>
    <row r="226" spans="1:5" x14ac:dyDescent="0.2">
      <c r="A226" s="6" t="s">
        <v>6</v>
      </c>
      <c r="B226" s="4">
        <v>224</v>
      </c>
      <c r="C226" s="6" t="s">
        <v>704</v>
      </c>
      <c r="D226" s="40" t="s">
        <v>710</v>
      </c>
      <c r="E226" s="40" t="s">
        <v>484</v>
      </c>
    </row>
    <row r="227" spans="1:5" x14ac:dyDescent="0.2">
      <c r="A227" s="6" t="s">
        <v>6</v>
      </c>
      <c r="B227" s="4">
        <v>225</v>
      </c>
      <c r="C227" s="6" t="s">
        <v>704</v>
      </c>
      <c r="D227" s="40" t="s">
        <v>711</v>
      </c>
      <c r="E227" s="40" t="s">
        <v>485</v>
      </c>
    </row>
    <row r="228" spans="1:5" x14ac:dyDescent="0.2">
      <c r="A228" s="6" t="s">
        <v>7</v>
      </c>
      <c r="B228" s="4">
        <v>226</v>
      </c>
      <c r="C228" s="6" t="s">
        <v>704</v>
      </c>
      <c r="D228" s="40" t="s">
        <v>1759</v>
      </c>
      <c r="E228" s="40" t="s">
        <v>1637</v>
      </c>
    </row>
    <row r="229" spans="1:5" x14ac:dyDescent="0.2">
      <c r="A229" s="6" t="s">
        <v>7</v>
      </c>
      <c r="B229" s="4">
        <v>227</v>
      </c>
      <c r="C229" s="6" t="s">
        <v>704</v>
      </c>
      <c r="D229" s="40" t="s">
        <v>1760</v>
      </c>
      <c r="E229" s="40" t="s">
        <v>1638</v>
      </c>
    </row>
    <row r="230" spans="1:5" x14ac:dyDescent="0.2">
      <c r="A230" s="6" t="s">
        <v>7</v>
      </c>
      <c r="B230" s="4">
        <v>228</v>
      </c>
      <c r="C230" s="6" t="s">
        <v>704</v>
      </c>
      <c r="D230" s="40" t="s">
        <v>1761</v>
      </c>
      <c r="E230" s="40" t="s">
        <v>1639</v>
      </c>
    </row>
    <row r="231" spans="1:5" x14ac:dyDescent="0.2">
      <c r="A231" s="6" t="s">
        <v>7</v>
      </c>
      <c r="B231" s="4">
        <v>229</v>
      </c>
      <c r="C231" s="6" t="s">
        <v>704</v>
      </c>
      <c r="D231" s="40" t="s">
        <v>1762</v>
      </c>
      <c r="E231" s="40" t="s">
        <v>1640</v>
      </c>
    </row>
    <row r="232" spans="1:5" x14ac:dyDescent="0.2">
      <c r="A232" s="6" t="s">
        <v>7</v>
      </c>
      <c r="B232" s="4">
        <v>230</v>
      </c>
      <c r="C232" s="6" t="s">
        <v>704</v>
      </c>
      <c r="D232" s="40" t="s">
        <v>709</v>
      </c>
      <c r="E232" s="40" t="s">
        <v>483</v>
      </c>
    </row>
    <row r="233" spans="1:5" x14ac:dyDescent="0.2">
      <c r="A233" s="6" t="s">
        <v>7</v>
      </c>
      <c r="B233" s="4">
        <v>231</v>
      </c>
      <c r="C233" s="6" t="s">
        <v>704</v>
      </c>
      <c r="D233" s="40" t="s">
        <v>1763</v>
      </c>
      <c r="E233" s="40" t="s">
        <v>1641</v>
      </c>
    </row>
    <row r="234" spans="1:5" x14ac:dyDescent="0.2">
      <c r="A234" s="6" t="s">
        <v>816</v>
      </c>
      <c r="B234" s="4">
        <v>232</v>
      </c>
      <c r="C234" s="6" t="s">
        <v>1545</v>
      </c>
      <c r="D234" s="3" t="s">
        <v>1546</v>
      </c>
      <c r="E234" s="3" t="s">
        <v>1642</v>
      </c>
    </row>
    <row r="235" spans="1:5" x14ac:dyDescent="0.2">
      <c r="A235" s="6" t="s">
        <v>816</v>
      </c>
      <c r="B235" s="4">
        <v>233</v>
      </c>
      <c r="C235" s="6" t="s">
        <v>1545</v>
      </c>
      <c r="D235" s="3" t="s">
        <v>712</v>
      </c>
      <c r="E235" s="3" t="s">
        <v>486</v>
      </c>
    </row>
    <row r="236" spans="1:5" x14ac:dyDescent="0.2">
      <c r="A236" s="6" t="s">
        <v>817</v>
      </c>
      <c r="B236" s="4">
        <v>234</v>
      </c>
      <c r="C236" s="6" t="s">
        <v>1545</v>
      </c>
      <c r="D236" s="3" t="s">
        <v>716</v>
      </c>
      <c r="E236" s="3" t="s">
        <v>490</v>
      </c>
    </row>
    <row r="237" spans="1:5" x14ac:dyDescent="0.2">
      <c r="A237" s="6" t="s">
        <v>817</v>
      </c>
      <c r="B237" s="4">
        <v>235</v>
      </c>
      <c r="C237" s="6" t="s">
        <v>1545</v>
      </c>
      <c r="D237" s="3" t="s">
        <v>1547</v>
      </c>
      <c r="E237" s="3" t="s">
        <v>1643</v>
      </c>
    </row>
    <row r="238" spans="1:5" x14ac:dyDescent="0.2">
      <c r="A238" s="6" t="s">
        <v>817</v>
      </c>
      <c r="B238" s="4">
        <v>236</v>
      </c>
      <c r="C238" s="6" t="s">
        <v>1545</v>
      </c>
      <c r="D238" s="3" t="s">
        <v>1548</v>
      </c>
      <c r="E238" s="3" t="s">
        <v>1644</v>
      </c>
    </row>
    <row r="239" spans="1:5" x14ac:dyDescent="0.2">
      <c r="A239" s="6" t="s">
        <v>817</v>
      </c>
      <c r="B239" s="4">
        <v>237</v>
      </c>
      <c r="C239" s="6" t="s">
        <v>1545</v>
      </c>
      <c r="D239" s="3" t="s">
        <v>717</v>
      </c>
      <c r="E239" s="3" t="s">
        <v>491</v>
      </c>
    </row>
    <row r="240" spans="1:5" x14ac:dyDescent="0.2">
      <c r="A240" s="6" t="s">
        <v>817</v>
      </c>
      <c r="B240" s="4">
        <v>238</v>
      </c>
      <c r="C240" s="6" t="s">
        <v>1545</v>
      </c>
      <c r="D240" s="3" t="s">
        <v>713</v>
      </c>
      <c r="E240" s="3" t="s">
        <v>487</v>
      </c>
    </row>
    <row r="241" spans="1:5" x14ac:dyDescent="0.2">
      <c r="A241" s="6" t="s">
        <v>24</v>
      </c>
      <c r="B241" s="4">
        <v>239</v>
      </c>
      <c r="C241" s="6" t="s">
        <v>1545</v>
      </c>
      <c r="D241" s="3" t="s">
        <v>714</v>
      </c>
      <c r="E241" s="3" t="s">
        <v>488</v>
      </c>
    </row>
    <row r="242" spans="1:5" x14ac:dyDescent="0.2">
      <c r="A242" s="6" t="s">
        <v>24</v>
      </c>
      <c r="B242" s="4">
        <v>240</v>
      </c>
      <c r="C242" s="6" t="s">
        <v>1545</v>
      </c>
      <c r="D242" s="3" t="s">
        <v>661</v>
      </c>
      <c r="E242" s="3" t="s">
        <v>492</v>
      </c>
    </row>
    <row r="243" spans="1:5" x14ac:dyDescent="0.2">
      <c r="A243" s="6" t="s">
        <v>24</v>
      </c>
      <c r="B243" s="4">
        <v>241</v>
      </c>
      <c r="C243" s="6" t="s">
        <v>1545</v>
      </c>
      <c r="D243" s="3" t="s">
        <v>715</v>
      </c>
      <c r="E243" s="3" t="s">
        <v>489</v>
      </c>
    </row>
    <row r="244" spans="1:5" x14ac:dyDescent="0.2">
      <c r="A244" s="6" t="s">
        <v>24</v>
      </c>
      <c r="B244" s="4">
        <v>242</v>
      </c>
      <c r="C244" s="6" t="s">
        <v>1545</v>
      </c>
      <c r="D244" s="3" t="s">
        <v>1549</v>
      </c>
      <c r="E244" s="3" t="s">
        <v>1645</v>
      </c>
    </row>
    <row r="245" spans="1:5" x14ac:dyDescent="0.2">
      <c r="A245" s="6" t="s">
        <v>24</v>
      </c>
      <c r="B245" s="4">
        <v>243</v>
      </c>
      <c r="C245" s="6" t="s">
        <v>1545</v>
      </c>
      <c r="D245" s="3" t="s">
        <v>1550</v>
      </c>
      <c r="E245" s="3" t="s">
        <v>1646</v>
      </c>
    </row>
    <row r="246" spans="1:5" x14ac:dyDescent="0.2">
      <c r="A246" s="6" t="s">
        <v>24</v>
      </c>
      <c r="B246" s="4">
        <v>244</v>
      </c>
      <c r="C246" s="6" t="s">
        <v>1545</v>
      </c>
      <c r="D246" s="3" t="s">
        <v>720</v>
      </c>
      <c r="E246" s="3" t="s">
        <v>496</v>
      </c>
    </row>
    <row r="247" spans="1:5" x14ac:dyDescent="0.2">
      <c r="A247" s="6" t="s">
        <v>24</v>
      </c>
      <c r="B247" s="4">
        <v>245</v>
      </c>
      <c r="C247" s="6" t="s">
        <v>1545</v>
      </c>
      <c r="D247" s="3" t="s">
        <v>718</v>
      </c>
      <c r="E247" s="3" t="s">
        <v>493</v>
      </c>
    </row>
    <row r="248" spans="1:5" x14ac:dyDescent="0.2">
      <c r="A248" s="6" t="s">
        <v>24</v>
      </c>
      <c r="B248" s="4">
        <v>246</v>
      </c>
      <c r="C248" s="6" t="s">
        <v>1545</v>
      </c>
      <c r="D248" s="3" t="s">
        <v>719</v>
      </c>
      <c r="E248" s="3" t="s">
        <v>494</v>
      </c>
    </row>
    <row r="249" spans="1:5" x14ac:dyDescent="0.2">
      <c r="A249" s="6" t="s">
        <v>24</v>
      </c>
      <c r="B249" s="4">
        <v>247</v>
      </c>
      <c r="C249" s="6" t="s">
        <v>1545</v>
      </c>
      <c r="D249" s="3" t="s">
        <v>1551</v>
      </c>
      <c r="E249" s="3" t="s">
        <v>1647</v>
      </c>
    </row>
    <row r="250" spans="1:5" x14ac:dyDescent="0.2">
      <c r="A250" s="6" t="s">
        <v>1742</v>
      </c>
      <c r="B250" s="4">
        <v>248</v>
      </c>
      <c r="C250" s="6" t="s">
        <v>1545</v>
      </c>
      <c r="D250" s="6" t="s">
        <v>1552</v>
      </c>
      <c r="E250" s="19" t="s">
        <v>1648</v>
      </c>
    </row>
    <row r="251" spans="1:5" x14ac:dyDescent="0.2">
      <c r="A251" s="6" t="s">
        <v>1570</v>
      </c>
      <c r="B251" s="4">
        <v>249</v>
      </c>
      <c r="C251" s="6" t="s">
        <v>1545</v>
      </c>
      <c r="D251" s="6" t="s">
        <v>1553</v>
      </c>
      <c r="E251" s="6" t="s">
        <v>1649</v>
      </c>
    </row>
    <row r="252" spans="1:5" x14ac:dyDescent="0.2">
      <c r="A252" s="6" t="s">
        <v>818</v>
      </c>
      <c r="B252" s="4">
        <v>250</v>
      </c>
      <c r="C252" s="6" t="s">
        <v>1545</v>
      </c>
      <c r="D252" s="6" t="s">
        <v>1554</v>
      </c>
      <c r="E252" s="6" t="s">
        <v>495</v>
      </c>
    </row>
    <row r="253" spans="1:5" x14ac:dyDescent="0.2">
      <c r="A253" s="6" t="s">
        <v>818</v>
      </c>
      <c r="B253" s="4">
        <v>251</v>
      </c>
      <c r="C253" s="6" t="s">
        <v>1545</v>
      </c>
      <c r="D253" s="6" t="s">
        <v>1555</v>
      </c>
      <c r="E253" s="6" t="s">
        <v>1650</v>
      </c>
    </row>
    <row r="254" spans="1:5" x14ac:dyDescent="0.2">
      <c r="A254" s="6" t="s">
        <v>1705</v>
      </c>
      <c r="B254" s="4">
        <v>252</v>
      </c>
      <c r="C254" s="6" t="s">
        <v>1545</v>
      </c>
      <c r="D254" s="6" t="s">
        <v>1556</v>
      </c>
      <c r="E254" s="6" t="s">
        <v>497</v>
      </c>
    </row>
    <row r="255" spans="1:5" x14ac:dyDescent="0.2">
      <c r="A255" s="6" t="s">
        <v>5</v>
      </c>
      <c r="B255" s="4">
        <v>253</v>
      </c>
      <c r="C255" s="6" t="s">
        <v>1557</v>
      </c>
      <c r="D255" s="3" t="s">
        <v>723</v>
      </c>
      <c r="E255" s="40">
        <v>200102120210</v>
      </c>
    </row>
    <row r="256" spans="1:5" x14ac:dyDescent="0.2">
      <c r="A256" s="6" t="s">
        <v>5</v>
      </c>
      <c r="B256" s="4">
        <v>254</v>
      </c>
      <c r="C256" s="6" t="s">
        <v>1557</v>
      </c>
      <c r="D256" s="3" t="s">
        <v>722</v>
      </c>
      <c r="E256" s="40">
        <v>200102120246</v>
      </c>
    </row>
    <row r="257" spans="1:5" x14ac:dyDescent="0.2">
      <c r="A257" s="6" t="s">
        <v>6</v>
      </c>
      <c r="B257" s="4">
        <v>255</v>
      </c>
      <c r="C257" s="6" t="s">
        <v>1557</v>
      </c>
      <c r="D257" s="3" t="s">
        <v>724</v>
      </c>
      <c r="E257" s="40">
        <v>200102120240</v>
      </c>
    </row>
    <row r="258" spans="1:5" x14ac:dyDescent="0.2">
      <c r="A258" s="6" t="s">
        <v>6</v>
      </c>
      <c r="B258" s="4">
        <v>256</v>
      </c>
      <c r="C258" s="6" t="s">
        <v>1557</v>
      </c>
      <c r="D258" s="3" t="s">
        <v>726</v>
      </c>
      <c r="E258" s="40">
        <v>200102120245</v>
      </c>
    </row>
    <row r="259" spans="1:5" x14ac:dyDescent="0.2">
      <c r="A259" s="6" t="s">
        <v>6</v>
      </c>
      <c r="B259" s="4">
        <v>257</v>
      </c>
      <c r="C259" s="6" t="s">
        <v>1557</v>
      </c>
      <c r="D259" s="3" t="s">
        <v>728</v>
      </c>
      <c r="E259" s="40">
        <v>200102120213</v>
      </c>
    </row>
    <row r="260" spans="1:5" x14ac:dyDescent="0.2">
      <c r="A260" s="6" t="s">
        <v>6</v>
      </c>
      <c r="B260" s="4">
        <v>258</v>
      </c>
      <c r="C260" s="6" t="s">
        <v>1557</v>
      </c>
      <c r="D260" s="3" t="s">
        <v>1558</v>
      </c>
      <c r="E260" s="40">
        <v>200102120219</v>
      </c>
    </row>
    <row r="261" spans="1:5" x14ac:dyDescent="0.2">
      <c r="A261" s="6" t="s">
        <v>6</v>
      </c>
      <c r="B261" s="4">
        <v>259</v>
      </c>
      <c r="C261" s="6" t="s">
        <v>1557</v>
      </c>
      <c r="D261" s="3" t="s">
        <v>1559</v>
      </c>
      <c r="E261" s="40">
        <v>200102120212</v>
      </c>
    </row>
    <row r="262" spans="1:5" x14ac:dyDescent="0.2">
      <c r="A262" s="6" t="s">
        <v>7</v>
      </c>
      <c r="B262" s="4">
        <v>260</v>
      </c>
      <c r="C262" s="6" t="s">
        <v>1557</v>
      </c>
      <c r="D262" s="3" t="s">
        <v>1560</v>
      </c>
      <c r="E262" s="40">
        <v>200102120229</v>
      </c>
    </row>
    <row r="263" spans="1:5" x14ac:dyDescent="0.2">
      <c r="A263" s="6" t="s">
        <v>7</v>
      </c>
      <c r="B263" s="4">
        <v>261</v>
      </c>
      <c r="C263" s="6" t="s">
        <v>1557</v>
      </c>
      <c r="D263" s="3" t="s">
        <v>729</v>
      </c>
      <c r="E263" s="40">
        <v>200102120231</v>
      </c>
    </row>
    <row r="264" spans="1:5" x14ac:dyDescent="0.2">
      <c r="A264" s="6" t="s">
        <v>7</v>
      </c>
      <c r="B264" s="4">
        <v>262</v>
      </c>
      <c r="C264" s="6" t="s">
        <v>1557</v>
      </c>
      <c r="D264" s="3" t="s">
        <v>725</v>
      </c>
      <c r="E264" s="40">
        <v>200102120232</v>
      </c>
    </row>
    <row r="265" spans="1:5" x14ac:dyDescent="0.2">
      <c r="A265" s="6" t="s">
        <v>7</v>
      </c>
      <c r="B265" s="4">
        <v>263</v>
      </c>
      <c r="C265" s="6" t="s">
        <v>1557</v>
      </c>
      <c r="D265" s="3" t="s">
        <v>732</v>
      </c>
      <c r="E265" s="40">
        <v>200102120225</v>
      </c>
    </row>
    <row r="266" spans="1:5" x14ac:dyDescent="0.2">
      <c r="A266" s="6" t="s">
        <v>7</v>
      </c>
      <c r="B266" s="4">
        <v>264</v>
      </c>
      <c r="C266" s="6" t="s">
        <v>1557</v>
      </c>
      <c r="D266" s="3" t="s">
        <v>727</v>
      </c>
      <c r="E266" s="40">
        <v>200102120247</v>
      </c>
    </row>
    <row r="267" spans="1:5" x14ac:dyDescent="0.2">
      <c r="A267" s="6" t="s">
        <v>7</v>
      </c>
      <c r="B267" s="4">
        <v>265</v>
      </c>
      <c r="C267" s="6" t="s">
        <v>1557</v>
      </c>
      <c r="D267" s="3" t="s">
        <v>1561</v>
      </c>
      <c r="E267" s="40">
        <v>200102120205</v>
      </c>
    </row>
    <row r="268" spans="1:5" x14ac:dyDescent="0.2">
      <c r="A268" s="6" t="s">
        <v>7</v>
      </c>
      <c r="B268" s="4">
        <v>266</v>
      </c>
      <c r="C268" s="6" t="s">
        <v>1557</v>
      </c>
      <c r="D268" s="3" t="s">
        <v>730</v>
      </c>
      <c r="E268" s="40">
        <v>200102120249</v>
      </c>
    </row>
    <row r="269" spans="1:5" x14ac:dyDescent="0.2">
      <c r="A269" s="6" t="s">
        <v>8</v>
      </c>
      <c r="B269" s="4">
        <v>267</v>
      </c>
      <c r="C269" s="6" t="s">
        <v>1557</v>
      </c>
      <c r="D269" s="6" t="s">
        <v>1562</v>
      </c>
      <c r="E269" s="48">
        <v>200102120235</v>
      </c>
    </row>
    <row r="270" spans="1:5" x14ac:dyDescent="0.2">
      <c r="A270" s="6" t="s">
        <v>16</v>
      </c>
      <c r="B270" s="4">
        <v>268</v>
      </c>
      <c r="C270" s="6" t="s">
        <v>1557</v>
      </c>
      <c r="D270" s="6" t="s">
        <v>721</v>
      </c>
      <c r="E270" s="48">
        <v>200102120244</v>
      </c>
    </row>
    <row r="271" spans="1:5" x14ac:dyDescent="0.2">
      <c r="A271" s="6" t="s">
        <v>13</v>
      </c>
      <c r="B271" s="4">
        <v>269</v>
      </c>
      <c r="C271" s="6" t="s">
        <v>1557</v>
      </c>
      <c r="D271" s="6" t="s">
        <v>1563</v>
      </c>
      <c r="E271" s="48">
        <v>200102120241</v>
      </c>
    </row>
    <row r="272" spans="1:5" x14ac:dyDescent="0.2">
      <c r="A272" s="6" t="s">
        <v>9</v>
      </c>
      <c r="B272" s="4">
        <v>270</v>
      </c>
      <c r="C272" s="6" t="s">
        <v>1557</v>
      </c>
      <c r="D272" s="6" t="s">
        <v>731</v>
      </c>
      <c r="E272" s="48">
        <v>200102120234</v>
      </c>
    </row>
    <row r="273" spans="1:5" x14ac:dyDescent="0.2">
      <c r="A273" s="6" t="s">
        <v>10</v>
      </c>
      <c r="B273" s="4">
        <v>271</v>
      </c>
      <c r="C273" s="6" t="s">
        <v>1557</v>
      </c>
      <c r="D273" s="6" t="s">
        <v>1564</v>
      </c>
      <c r="E273" s="48">
        <v>200102120215</v>
      </c>
    </row>
    <row r="274" spans="1:5" x14ac:dyDescent="0.2">
      <c r="A274" s="6" t="s">
        <v>5</v>
      </c>
      <c r="B274" s="4">
        <v>272</v>
      </c>
      <c r="C274" s="6" t="s">
        <v>1565</v>
      </c>
      <c r="D274" s="16" t="s">
        <v>735</v>
      </c>
      <c r="E274" s="16" t="s">
        <v>500</v>
      </c>
    </row>
    <row r="275" spans="1:5" x14ac:dyDescent="0.2">
      <c r="A275" s="6" t="s">
        <v>5</v>
      </c>
      <c r="B275" s="4">
        <v>273</v>
      </c>
      <c r="C275" s="6" t="s">
        <v>1565</v>
      </c>
      <c r="D275" s="16" t="s">
        <v>733</v>
      </c>
      <c r="E275" s="16" t="s">
        <v>498</v>
      </c>
    </row>
    <row r="276" spans="1:5" x14ac:dyDescent="0.2">
      <c r="A276" s="6" t="s">
        <v>6</v>
      </c>
      <c r="B276" s="4">
        <v>274</v>
      </c>
      <c r="C276" s="6" t="s">
        <v>1565</v>
      </c>
      <c r="D276" s="16" t="s">
        <v>734</v>
      </c>
      <c r="E276" s="16" t="s">
        <v>499</v>
      </c>
    </row>
    <row r="277" spans="1:5" x14ac:dyDescent="0.2">
      <c r="A277" s="6" t="s">
        <v>6</v>
      </c>
      <c r="B277" s="4">
        <v>275</v>
      </c>
      <c r="C277" s="6" t="s">
        <v>1565</v>
      </c>
      <c r="D277" s="16" t="s">
        <v>17</v>
      </c>
      <c r="E277" s="16" t="s">
        <v>501</v>
      </c>
    </row>
    <row r="278" spans="1:5" x14ac:dyDescent="0.2">
      <c r="A278" s="6" t="s">
        <v>6</v>
      </c>
      <c r="B278" s="4">
        <v>276</v>
      </c>
      <c r="C278" s="6" t="s">
        <v>1565</v>
      </c>
      <c r="D278" s="16" t="s">
        <v>737</v>
      </c>
      <c r="E278" s="16" t="s">
        <v>503</v>
      </c>
    </row>
    <row r="279" spans="1:5" x14ac:dyDescent="0.2">
      <c r="A279" s="6" t="s">
        <v>7</v>
      </c>
      <c r="B279" s="4">
        <v>277</v>
      </c>
      <c r="C279" s="6" t="s">
        <v>1565</v>
      </c>
      <c r="D279" s="16" t="s">
        <v>739</v>
      </c>
      <c r="E279" s="16" t="s">
        <v>505</v>
      </c>
    </row>
    <row r="280" spans="1:5" x14ac:dyDescent="0.2">
      <c r="A280" s="6" t="s">
        <v>7</v>
      </c>
      <c r="B280" s="4">
        <v>278</v>
      </c>
      <c r="C280" s="6" t="s">
        <v>1565</v>
      </c>
      <c r="D280" s="16" t="s">
        <v>1764</v>
      </c>
      <c r="E280" s="16" t="s">
        <v>1651</v>
      </c>
    </row>
    <row r="281" spans="1:5" x14ac:dyDescent="0.2">
      <c r="A281" s="6" t="s">
        <v>7</v>
      </c>
      <c r="B281" s="4">
        <v>279</v>
      </c>
      <c r="C281" s="6" t="s">
        <v>1565</v>
      </c>
      <c r="D281" s="16" t="s">
        <v>736</v>
      </c>
      <c r="E281" s="16" t="s">
        <v>502</v>
      </c>
    </row>
    <row r="282" spans="1:5" x14ac:dyDescent="0.2">
      <c r="A282" s="6" t="s">
        <v>7</v>
      </c>
      <c r="B282" s="4">
        <v>280</v>
      </c>
      <c r="C282" s="6" t="s">
        <v>1565</v>
      </c>
      <c r="D282" s="16" t="s">
        <v>738</v>
      </c>
      <c r="E282" s="16" t="s">
        <v>504</v>
      </c>
    </row>
    <row r="283" spans="1:5" x14ac:dyDescent="0.2">
      <c r="A283" s="6" t="s">
        <v>7</v>
      </c>
      <c r="B283" s="4">
        <v>281</v>
      </c>
      <c r="C283" s="6" t="s">
        <v>1565</v>
      </c>
      <c r="D283" s="16" t="s">
        <v>740</v>
      </c>
      <c r="E283" s="16" t="s">
        <v>506</v>
      </c>
    </row>
    <row r="284" spans="1:5" x14ac:dyDescent="0.2">
      <c r="A284" s="6" t="s">
        <v>9</v>
      </c>
      <c r="B284" s="4">
        <v>282</v>
      </c>
      <c r="C284" s="6" t="s">
        <v>1565</v>
      </c>
      <c r="D284" s="16" t="s">
        <v>1566</v>
      </c>
      <c r="E284" s="20" t="s">
        <v>1652</v>
      </c>
    </row>
    <row r="285" spans="1:5" x14ac:dyDescent="0.2">
      <c r="A285" s="6" t="s">
        <v>5</v>
      </c>
      <c r="B285" s="4">
        <v>283</v>
      </c>
      <c r="C285" s="6" t="s">
        <v>1567</v>
      </c>
      <c r="D285" s="16" t="s">
        <v>741</v>
      </c>
      <c r="E285" s="42">
        <v>200102120423</v>
      </c>
    </row>
    <row r="286" spans="1:5" x14ac:dyDescent="0.2">
      <c r="A286" s="6" t="s">
        <v>5</v>
      </c>
      <c r="B286" s="4">
        <v>284</v>
      </c>
      <c r="C286" s="6" t="s">
        <v>1567</v>
      </c>
      <c r="D286" s="16" t="s">
        <v>742</v>
      </c>
      <c r="E286" s="42">
        <v>200102120401</v>
      </c>
    </row>
    <row r="287" spans="1:5" x14ac:dyDescent="0.2">
      <c r="A287" s="6" t="s">
        <v>6</v>
      </c>
      <c r="B287" s="4">
        <v>285</v>
      </c>
      <c r="C287" s="6" t="s">
        <v>1567</v>
      </c>
      <c r="D287" s="16" t="s">
        <v>744</v>
      </c>
      <c r="E287" s="42">
        <v>200102120412</v>
      </c>
    </row>
    <row r="288" spans="1:5" x14ac:dyDescent="0.2">
      <c r="A288" s="6" t="s">
        <v>6</v>
      </c>
      <c r="B288" s="4">
        <v>286</v>
      </c>
      <c r="C288" s="6" t="s">
        <v>1567</v>
      </c>
      <c r="D288" s="16" t="s">
        <v>743</v>
      </c>
      <c r="E288" s="42">
        <v>200102120407</v>
      </c>
    </row>
    <row r="289" spans="1:5" x14ac:dyDescent="0.2">
      <c r="A289" s="6" t="s">
        <v>6</v>
      </c>
      <c r="B289" s="4">
        <v>287</v>
      </c>
      <c r="C289" s="6" t="s">
        <v>1567</v>
      </c>
      <c r="D289" s="16" t="s">
        <v>748</v>
      </c>
      <c r="E289" s="42">
        <v>200102120422</v>
      </c>
    </row>
    <row r="290" spans="1:5" x14ac:dyDescent="0.2">
      <c r="A290" s="6" t="s">
        <v>6</v>
      </c>
      <c r="B290" s="4">
        <v>288</v>
      </c>
      <c r="C290" s="6" t="s">
        <v>1567</v>
      </c>
      <c r="D290" s="16" t="s">
        <v>1765</v>
      </c>
      <c r="E290" s="42">
        <v>200102120419</v>
      </c>
    </row>
    <row r="291" spans="1:5" x14ac:dyDescent="0.2">
      <c r="A291" s="6" t="s">
        <v>7</v>
      </c>
      <c r="B291" s="4">
        <v>289</v>
      </c>
      <c r="C291" s="6" t="s">
        <v>1567</v>
      </c>
      <c r="D291" s="16" t="s">
        <v>747</v>
      </c>
      <c r="E291" s="16" t="s">
        <v>507</v>
      </c>
    </row>
    <row r="292" spans="1:5" x14ac:dyDescent="0.2">
      <c r="A292" s="6" t="s">
        <v>7</v>
      </c>
      <c r="B292" s="4">
        <v>290</v>
      </c>
      <c r="C292" s="6" t="s">
        <v>1567</v>
      </c>
      <c r="D292" s="16" t="s">
        <v>746</v>
      </c>
      <c r="E292" s="42">
        <v>200102120424</v>
      </c>
    </row>
    <row r="293" spans="1:5" x14ac:dyDescent="0.2">
      <c r="A293" s="6" t="s">
        <v>7</v>
      </c>
      <c r="B293" s="4">
        <v>291</v>
      </c>
      <c r="C293" s="6" t="s">
        <v>1567</v>
      </c>
      <c r="D293" s="16" t="s">
        <v>751</v>
      </c>
      <c r="E293" s="42">
        <v>200102120417</v>
      </c>
    </row>
    <row r="294" spans="1:5" x14ac:dyDescent="0.2">
      <c r="A294" s="6" t="s">
        <v>7</v>
      </c>
      <c r="B294" s="4">
        <v>292</v>
      </c>
      <c r="C294" s="6" t="s">
        <v>1567</v>
      </c>
      <c r="D294" s="16" t="s">
        <v>1766</v>
      </c>
      <c r="E294" s="42">
        <v>200102120411</v>
      </c>
    </row>
    <row r="295" spans="1:5" x14ac:dyDescent="0.2">
      <c r="A295" s="6" t="s">
        <v>7</v>
      </c>
      <c r="B295" s="4">
        <v>293</v>
      </c>
      <c r="C295" s="6" t="s">
        <v>1567</v>
      </c>
      <c r="D295" s="16" t="s">
        <v>745</v>
      </c>
      <c r="E295" s="42">
        <v>200102120413</v>
      </c>
    </row>
    <row r="296" spans="1:5" x14ac:dyDescent="0.2">
      <c r="A296" s="10" t="s">
        <v>9</v>
      </c>
      <c r="B296" s="4">
        <v>294</v>
      </c>
      <c r="C296" s="10" t="s">
        <v>1567</v>
      </c>
      <c r="D296" s="10" t="s">
        <v>1568</v>
      </c>
      <c r="E296" s="42">
        <v>200102120416</v>
      </c>
    </row>
    <row r="297" spans="1:5" x14ac:dyDescent="0.2">
      <c r="A297" s="6" t="s">
        <v>5</v>
      </c>
      <c r="B297" s="4">
        <v>295</v>
      </c>
      <c r="C297" s="6" t="s">
        <v>1569</v>
      </c>
      <c r="D297" s="16" t="s">
        <v>752</v>
      </c>
      <c r="E297" s="16" t="s">
        <v>510</v>
      </c>
    </row>
    <row r="298" spans="1:5" x14ac:dyDescent="0.2">
      <c r="A298" s="6" t="s">
        <v>5</v>
      </c>
      <c r="B298" s="4">
        <v>296</v>
      </c>
      <c r="C298" s="6" t="s">
        <v>1569</v>
      </c>
      <c r="D298" s="16" t="s">
        <v>756</v>
      </c>
      <c r="E298" s="16" t="s">
        <v>514</v>
      </c>
    </row>
    <row r="299" spans="1:5" x14ac:dyDescent="0.2">
      <c r="A299" s="6" t="s">
        <v>6</v>
      </c>
      <c r="B299" s="4">
        <v>297</v>
      </c>
      <c r="C299" s="6" t="s">
        <v>1569</v>
      </c>
      <c r="D299" s="16" t="s">
        <v>753</v>
      </c>
      <c r="E299" s="16" t="s">
        <v>511</v>
      </c>
    </row>
    <row r="300" spans="1:5" x14ac:dyDescent="0.2">
      <c r="A300" s="6" t="s">
        <v>6</v>
      </c>
      <c r="B300" s="4">
        <v>298</v>
      </c>
      <c r="C300" s="6" t="s">
        <v>1569</v>
      </c>
      <c r="D300" s="16" t="s">
        <v>761</v>
      </c>
      <c r="E300" s="16" t="s">
        <v>521</v>
      </c>
    </row>
    <row r="301" spans="1:5" x14ac:dyDescent="0.2">
      <c r="A301" s="6" t="s">
        <v>6</v>
      </c>
      <c r="B301" s="4">
        <v>299</v>
      </c>
      <c r="C301" s="6" t="s">
        <v>1569</v>
      </c>
      <c r="D301" s="16" t="s">
        <v>754</v>
      </c>
      <c r="E301" s="16" t="s">
        <v>512</v>
      </c>
    </row>
    <row r="302" spans="1:5" x14ac:dyDescent="0.2">
      <c r="A302" s="6" t="s">
        <v>6</v>
      </c>
      <c r="B302" s="4">
        <v>300</v>
      </c>
      <c r="C302" s="6" t="s">
        <v>1569</v>
      </c>
      <c r="D302" s="16" t="s">
        <v>758</v>
      </c>
      <c r="E302" s="16" t="s">
        <v>516</v>
      </c>
    </row>
    <row r="303" spans="1:5" x14ac:dyDescent="0.2">
      <c r="A303" s="6" t="s">
        <v>6</v>
      </c>
      <c r="B303" s="4">
        <v>301</v>
      </c>
      <c r="C303" s="6" t="s">
        <v>1569</v>
      </c>
      <c r="D303" s="16" t="s">
        <v>763</v>
      </c>
      <c r="E303" s="16" t="s">
        <v>524</v>
      </c>
    </row>
    <row r="304" spans="1:5" x14ac:dyDescent="0.2">
      <c r="A304" s="6" t="s">
        <v>7</v>
      </c>
      <c r="B304" s="4">
        <v>302</v>
      </c>
      <c r="C304" s="6" t="s">
        <v>1569</v>
      </c>
      <c r="D304" s="16" t="s">
        <v>757</v>
      </c>
      <c r="E304" s="16" t="s">
        <v>515</v>
      </c>
    </row>
    <row r="305" spans="1:5" x14ac:dyDescent="0.2">
      <c r="A305" s="6" t="s">
        <v>7</v>
      </c>
      <c r="B305" s="4">
        <v>303</v>
      </c>
      <c r="C305" s="6" t="s">
        <v>1569</v>
      </c>
      <c r="D305" s="16" t="s">
        <v>1767</v>
      </c>
      <c r="E305" s="16" t="s">
        <v>1653</v>
      </c>
    </row>
    <row r="306" spans="1:5" x14ac:dyDescent="0.2">
      <c r="A306" s="6" t="s">
        <v>7</v>
      </c>
      <c r="B306" s="4">
        <v>304</v>
      </c>
      <c r="C306" s="6" t="s">
        <v>1569</v>
      </c>
      <c r="D306" s="16" t="s">
        <v>755</v>
      </c>
      <c r="E306" s="16" t="s">
        <v>513</v>
      </c>
    </row>
    <row r="307" spans="1:5" x14ac:dyDescent="0.2">
      <c r="A307" s="6" t="s">
        <v>7</v>
      </c>
      <c r="B307" s="4">
        <v>305</v>
      </c>
      <c r="C307" s="6" t="s">
        <v>1569</v>
      </c>
      <c r="D307" s="16" t="s">
        <v>1768</v>
      </c>
      <c r="E307" s="16" t="s">
        <v>1654</v>
      </c>
    </row>
    <row r="308" spans="1:5" x14ac:dyDescent="0.2">
      <c r="A308" s="6" t="s">
        <v>7</v>
      </c>
      <c r="B308" s="4">
        <v>306</v>
      </c>
      <c r="C308" s="6" t="s">
        <v>1569</v>
      </c>
      <c r="D308" s="16" t="s">
        <v>759</v>
      </c>
      <c r="E308" s="16" t="s">
        <v>518</v>
      </c>
    </row>
    <row r="309" spans="1:5" x14ac:dyDescent="0.2">
      <c r="A309" s="6" t="s">
        <v>7</v>
      </c>
      <c r="B309" s="4">
        <v>307</v>
      </c>
      <c r="C309" s="6" t="s">
        <v>1569</v>
      </c>
      <c r="D309" s="16" t="s">
        <v>1769</v>
      </c>
      <c r="E309" s="16" t="s">
        <v>1655</v>
      </c>
    </row>
    <row r="310" spans="1:5" x14ac:dyDescent="0.2">
      <c r="A310" s="6" t="s">
        <v>7</v>
      </c>
      <c r="B310" s="4">
        <v>308</v>
      </c>
      <c r="C310" s="6" t="s">
        <v>1569</v>
      </c>
      <c r="D310" s="16" t="s">
        <v>1770</v>
      </c>
      <c r="E310" s="16" t="s">
        <v>517</v>
      </c>
    </row>
    <row r="311" spans="1:5" x14ac:dyDescent="0.2">
      <c r="A311" s="6" t="s">
        <v>7</v>
      </c>
      <c r="B311" s="4">
        <v>309</v>
      </c>
      <c r="C311" s="6" t="s">
        <v>1569</v>
      </c>
      <c r="D311" s="16" t="s">
        <v>1771</v>
      </c>
      <c r="E311" s="16" t="s">
        <v>1656</v>
      </c>
    </row>
    <row r="312" spans="1:5" x14ac:dyDescent="0.2">
      <c r="A312" s="6" t="s">
        <v>7</v>
      </c>
      <c r="B312" s="4">
        <v>310</v>
      </c>
      <c r="C312" s="6" t="s">
        <v>1569</v>
      </c>
      <c r="D312" s="16" t="s">
        <v>760</v>
      </c>
      <c r="E312" s="16" t="s">
        <v>519</v>
      </c>
    </row>
    <row r="313" spans="1:5" x14ac:dyDescent="0.2">
      <c r="A313" s="6" t="s">
        <v>1570</v>
      </c>
      <c r="B313" s="4">
        <v>311</v>
      </c>
      <c r="C313" s="6" t="s">
        <v>1569</v>
      </c>
      <c r="D313" s="6" t="s">
        <v>1772</v>
      </c>
      <c r="E313" s="37" t="s">
        <v>520</v>
      </c>
    </row>
    <row r="314" spans="1:5" x14ac:dyDescent="0.2">
      <c r="A314" s="6" t="s">
        <v>9</v>
      </c>
      <c r="B314" s="4">
        <v>312</v>
      </c>
      <c r="C314" s="6" t="s">
        <v>1569</v>
      </c>
      <c r="D314" s="6" t="s">
        <v>764</v>
      </c>
      <c r="E314" s="37" t="s">
        <v>525</v>
      </c>
    </row>
    <row r="315" spans="1:5" x14ac:dyDescent="0.2">
      <c r="A315" s="6" t="s">
        <v>9</v>
      </c>
      <c r="B315" s="4">
        <v>313</v>
      </c>
      <c r="C315" s="6" t="s">
        <v>1569</v>
      </c>
      <c r="D315" s="16" t="s">
        <v>1773</v>
      </c>
      <c r="E315" s="37" t="s">
        <v>1657</v>
      </c>
    </row>
    <row r="316" spans="1:5" x14ac:dyDescent="0.2">
      <c r="A316" s="6" t="s">
        <v>10</v>
      </c>
      <c r="B316" s="4">
        <v>314</v>
      </c>
      <c r="C316" s="6" t="s">
        <v>1569</v>
      </c>
      <c r="D316" s="6" t="s">
        <v>1774</v>
      </c>
      <c r="E316" s="37" t="s">
        <v>1658</v>
      </c>
    </row>
    <row r="317" spans="1:5" x14ac:dyDescent="0.2">
      <c r="A317" s="6" t="s">
        <v>10</v>
      </c>
      <c r="B317" s="4">
        <v>315</v>
      </c>
      <c r="C317" s="6" t="s">
        <v>1569</v>
      </c>
      <c r="D317" s="6" t="s">
        <v>762</v>
      </c>
      <c r="E317" s="37" t="s">
        <v>523</v>
      </c>
    </row>
    <row r="318" spans="1:5" x14ac:dyDescent="0.2">
      <c r="A318" s="6" t="s">
        <v>12</v>
      </c>
      <c r="B318" s="4">
        <v>316</v>
      </c>
      <c r="C318" s="6" t="s">
        <v>1569</v>
      </c>
      <c r="D318" s="6" t="s">
        <v>1775</v>
      </c>
      <c r="E318" s="37" t="s">
        <v>1659</v>
      </c>
    </row>
    <row r="319" spans="1:5" x14ac:dyDescent="0.2">
      <c r="A319" s="6" t="s">
        <v>816</v>
      </c>
      <c r="B319" s="4">
        <v>317</v>
      </c>
      <c r="C319" s="6" t="s">
        <v>1571</v>
      </c>
      <c r="D319" s="28" t="s">
        <v>1776</v>
      </c>
      <c r="E319" s="3" t="s">
        <v>1660</v>
      </c>
    </row>
    <row r="320" spans="1:5" x14ac:dyDescent="0.2">
      <c r="A320" s="6" t="s">
        <v>817</v>
      </c>
      <c r="B320" s="4">
        <v>318</v>
      </c>
      <c r="C320" s="6" t="s">
        <v>1571</v>
      </c>
      <c r="D320" s="28" t="s">
        <v>1777</v>
      </c>
      <c r="E320" s="3" t="s">
        <v>528</v>
      </c>
    </row>
    <row r="321" spans="1:5" x14ac:dyDescent="0.2">
      <c r="A321" s="6" t="s">
        <v>817</v>
      </c>
      <c r="B321" s="4">
        <v>319</v>
      </c>
      <c r="C321" s="6" t="s">
        <v>1571</v>
      </c>
      <c r="D321" s="28" t="s">
        <v>1778</v>
      </c>
      <c r="E321" s="3" t="s">
        <v>527</v>
      </c>
    </row>
    <row r="322" spans="1:5" x14ac:dyDescent="0.2">
      <c r="A322" s="6" t="s">
        <v>24</v>
      </c>
      <c r="B322" s="4">
        <v>320</v>
      </c>
      <c r="C322" s="6" t="s">
        <v>1571</v>
      </c>
      <c r="D322" s="28" t="s">
        <v>1779</v>
      </c>
      <c r="E322" s="3" t="s">
        <v>529</v>
      </c>
    </row>
    <row r="323" spans="1:5" x14ac:dyDescent="0.2">
      <c r="A323" s="6" t="s">
        <v>24</v>
      </c>
      <c r="B323" s="4">
        <v>321</v>
      </c>
      <c r="C323" s="6" t="s">
        <v>1571</v>
      </c>
      <c r="D323" s="28" t="s">
        <v>1780</v>
      </c>
      <c r="E323" s="3" t="s">
        <v>526</v>
      </c>
    </row>
    <row r="324" spans="1:5" x14ac:dyDescent="0.2">
      <c r="A324" s="6" t="s">
        <v>5</v>
      </c>
      <c r="B324" s="4">
        <v>322</v>
      </c>
      <c r="C324" s="6" t="s">
        <v>1572</v>
      </c>
      <c r="D324" s="16" t="s">
        <v>750</v>
      </c>
      <c r="E324" s="37" t="s">
        <v>509</v>
      </c>
    </row>
    <row r="325" spans="1:5" x14ac:dyDescent="0.2">
      <c r="A325" s="6" t="s">
        <v>6</v>
      </c>
      <c r="B325" s="4">
        <v>323</v>
      </c>
      <c r="C325" s="6" t="s">
        <v>1572</v>
      </c>
      <c r="D325" s="16" t="s">
        <v>749</v>
      </c>
      <c r="E325" s="37" t="s">
        <v>508</v>
      </c>
    </row>
    <row r="326" spans="1:5" x14ac:dyDescent="0.2">
      <c r="A326" s="6" t="s">
        <v>6</v>
      </c>
      <c r="B326" s="4">
        <v>324</v>
      </c>
      <c r="C326" s="6" t="s">
        <v>1572</v>
      </c>
      <c r="D326" s="16" t="s">
        <v>1781</v>
      </c>
      <c r="E326" s="37" t="s">
        <v>1661</v>
      </c>
    </row>
    <row r="327" spans="1:5" x14ac:dyDescent="0.2">
      <c r="A327" s="6" t="s">
        <v>7</v>
      </c>
      <c r="B327" s="4">
        <v>325</v>
      </c>
      <c r="C327" s="6" t="s">
        <v>1572</v>
      </c>
      <c r="D327" s="16" t="s">
        <v>1009</v>
      </c>
      <c r="E327" s="20" t="s">
        <v>1010</v>
      </c>
    </row>
    <row r="328" spans="1:5" x14ac:dyDescent="0.2">
      <c r="A328" s="6" t="s">
        <v>7</v>
      </c>
      <c r="B328" s="4">
        <v>326</v>
      </c>
      <c r="C328" s="6" t="s">
        <v>1572</v>
      </c>
      <c r="D328" s="16" t="s">
        <v>1782</v>
      </c>
      <c r="E328" s="37" t="s">
        <v>1662</v>
      </c>
    </row>
    <row r="329" spans="1:5" x14ac:dyDescent="0.2">
      <c r="A329" s="6" t="s">
        <v>7</v>
      </c>
      <c r="B329" s="4">
        <v>327</v>
      </c>
      <c r="C329" s="6" t="s">
        <v>1572</v>
      </c>
      <c r="D329" s="16" t="s">
        <v>1783</v>
      </c>
      <c r="E329" s="20" t="s">
        <v>1663</v>
      </c>
    </row>
    <row r="330" spans="1:5" x14ac:dyDescent="0.2">
      <c r="A330" s="6" t="s">
        <v>7</v>
      </c>
      <c r="B330" s="4">
        <v>328</v>
      </c>
      <c r="C330" s="6" t="s">
        <v>1572</v>
      </c>
      <c r="D330" s="16" t="s">
        <v>1784</v>
      </c>
      <c r="E330" s="37" t="s">
        <v>1664</v>
      </c>
    </row>
    <row r="331" spans="1:5" x14ac:dyDescent="0.2">
      <c r="A331" s="6" t="s">
        <v>818</v>
      </c>
      <c r="B331" s="4">
        <v>329</v>
      </c>
      <c r="C331" s="6" t="s">
        <v>1572</v>
      </c>
      <c r="D331" s="6" t="s">
        <v>1573</v>
      </c>
      <c r="E331" s="49" t="s">
        <v>1665</v>
      </c>
    </row>
    <row r="332" spans="1:5" x14ac:dyDescent="0.2">
      <c r="A332" s="6" t="s">
        <v>10</v>
      </c>
      <c r="B332" s="4">
        <v>330</v>
      </c>
      <c r="C332" s="6" t="s">
        <v>1572</v>
      </c>
      <c r="D332" s="13" t="s">
        <v>1574</v>
      </c>
      <c r="E332" s="37" t="s">
        <v>1666</v>
      </c>
    </row>
    <row r="333" spans="1:5" x14ac:dyDescent="0.2">
      <c r="A333" s="6" t="s">
        <v>816</v>
      </c>
      <c r="B333" s="4">
        <v>331</v>
      </c>
      <c r="C333" s="6" t="s">
        <v>790</v>
      </c>
      <c r="D333" s="28" t="s">
        <v>791</v>
      </c>
      <c r="E333" s="3" t="s">
        <v>534</v>
      </c>
    </row>
    <row r="334" spans="1:5" x14ac:dyDescent="0.2">
      <c r="A334" s="6" t="s">
        <v>816</v>
      </c>
      <c r="B334" s="4">
        <v>332</v>
      </c>
      <c r="C334" s="6" t="s">
        <v>790</v>
      </c>
      <c r="D334" s="28" t="s">
        <v>792</v>
      </c>
      <c r="E334" s="3" t="s">
        <v>535</v>
      </c>
    </row>
    <row r="335" spans="1:5" x14ac:dyDescent="0.2">
      <c r="A335" s="6" t="s">
        <v>816</v>
      </c>
      <c r="B335" s="4">
        <v>333</v>
      </c>
      <c r="C335" s="6" t="s">
        <v>790</v>
      </c>
      <c r="D335" s="28" t="s">
        <v>795</v>
      </c>
      <c r="E335" s="3" t="s">
        <v>538</v>
      </c>
    </row>
    <row r="336" spans="1:5" x14ac:dyDescent="0.2">
      <c r="A336" s="6" t="s">
        <v>817</v>
      </c>
      <c r="B336" s="4">
        <v>334</v>
      </c>
      <c r="C336" s="6" t="s">
        <v>790</v>
      </c>
      <c r="D336" s="28" t="s">
        <v>796</v>
      </c>
      <c r="E336" s="3" t="s">
        <v>539</v>
      </c>
    </row>
    <row r="337" spans="1:5" x14ac:dyDescent="0.2">
      <c r="A337" s="6" t="s">
        <v>817</v>
      </c>
      <c r="B337" s="4">
        <v>335</v>
      </c>
      <c r="C337" s="6" t="s">
        <v>790</v>
      </c>
      <c r="D337" s="28" t="s">
        <v>798</v>
      </c>
      <c r="E337" s="3" t="s">
        <v>541</v>
      </c>
    </row>
    <row r="338" spans="1:5" x14ac:dyDescent="0.2">
      <c r="A338" s="6" t="s">
        <v>817</v>
      </c>
      <c r="B338" s="4">
        <v>336</v>
      </c>
      <c r="C338" s="6" t="s">
        <v>790</v>
      </c>
      <c r="D338" s="28" t="s">
        <v>1785</v>
      </c>
      <c r="E338" s="3" t="s">
        <v>1667</v>
      </c>
    </row>
    <row r="339" spans="1:5" x14ac:dyDescent="0.2">
      <c r="A339" s="6" t="s">
        <v>817</v>
      </c>
      <c r="B339" s="4">
        <v>337</v>
      </c>
      <c r="C339" s="6" t="s">
        <v>790</v>
      </c>
      <c r="D339" s="28" t="s">
        <v>799</v>
      </c>
      <c r="E339" s="3" t="s">
        <v>542</v>
      </c>
    </row>
    <row r="340" spans="1:5" x14ac:dyDescent="0.2">
      <c r="A340" s="6" t="s">
        <v>817</v>
      </c>
      <c r="B340" s="4">
        <v>338</v>
      </c>
      <c r="C340" s="6" t="s">
        <v>790</v>
      </c>
      <c r="D340" s="28" t="s">
        <v>14</v>
      </c>
      <c r="E340" s="3" t="s">
        <v>543</v>
      </c>
    </row>
    <row r="341" spans="1:5" x14ac:dyDescent="0.2">
      <c r="A341" s="6" t="s">
        <v>24</v>
      </c>
      <c r="B341" s="4">
        <v>339</v>
      </c>
      <c r="C341" s="6" t="s">
        <v>790</v>
      </c>
      <c r="D341" s="28" t="s">
        <v>794</v>
      </c>
      <c r="E341" s="3" t="s">
        <v>537</v>
      </c>
    </row>
    <row r="342" spans="1:5" x14ac:dyDescent="0.2">
      <c r="A342" s="6" t="s">
        <v>24</v>
      </c>
      <c r="B342" s="4">
        <v>340</v>
      </c>
      <c r="C342" s="6" t="s">
        <v>790</v>
      </c>
      <c r="D342" s="28" t="s">
        <v>797</v>
      </c>
      <c r="E342" s="3" t="s">
        <v>540</v>
      </c>
    </row>
    <row r="343" spans="1:5" x14ac:dyDescent="0.2">
      <c r="A343" s="6" t="s">
        <v>24</v>
      </c>
      <c r="B343" s="4">
        <v>341</v>
      </c>
      <c r="C343" s="6" t="s">
        <v>790</v>
      </c>
      <c r="D343" s="28" t="s">
        <v>801</v>
      </c>
      <c r="E343" s="3" t="s">
        <v>545</v>
      </c>
    </row>
    <row r="344" spans="1:5" x14ac:dyDescent="0.2">
      <c r="A344" s="6" t="s">
        <v>24</v>
      </c>
      <c r="B344" s="4">
        <v>342</v>
      </c>
      <c r="C344" s="6" t="s">
        <v>790</v>
      </c>
      <c r="D344" s="28" t="s">
        <v>800</v>
      </c>
      <c r="E344" s="3" t="s">
        <v>544</v>
      </c>
    </row>
    <row r="345" spans="1:5" x14ac:dyDescent="0.2">
      <c r="A345" s="6" t="s">
        <v>24</v>
      </c>
      <c r="B345" s="4">
        <v>343</v>
      </c>
      <c r="C345" s="6" t="s">
        <v>790</v>
      </c>
      <c r="D345" s="28" t="s">
        <v>793</v>
      </c>
      <c r="E345" s="3" t="s">
        <v>536</v>
      </c>
    </row>
    <row r="346" spans="1:5" x14ac:dyDescent="0.2">
      <c r="A346" s="6" t="s">
        <v>24</v>
      </c>
      <c r="B346" s="4">
        <v>344</v>
      </c>
      <c r="C346" s="6" t="s">
        <v>790</v>
      </c>
      <c r="D346" s="28" t="s">
        <v>1786</v>
      </c>
      <c r="E346" s="3" t="s">
        <v>1668</v>
      </c>
    </row>
    <row r="347" spans="1:5" x14ac:dyDescent="0.2">
      <c r="A347" s="6" t="s">
        <v>24</v>
      </c>
      <c r="B347" s="4">
        <v>345</v>
      </c>
      <c r="C347" s="6" t="s">
        <v>790</v>
      </c>
      <c r="D347" s="28" t="s">
        <v>802</v>
      </c>
      <c r="E347" s="3" t="s">
        <v>546</v>
      </c>
    </row>
    <row r="348" spans="1:5" x14ac:dyDescent="0.2">
      <c r="A348" s="6" t="s">
        <v>24</v>
      </c>
      <c r="B348" s="4">
        <v>346</v>
      </c>
      <c r="C348" s="6" t="s">
        <v>790</v>
      </c>
      <c r="D348" s="28" t="s">
        <v>1787</v>
      </c>
      <c r="E348" s="3" t="s">
        <v>1669</v>
      </c>
    </row>
    <row r="349" spans="1:5" x14ac:dyDescent="0.2">
      <c r="A349" s="6" t="s">
        <v>1704</v>
      </c>
      <c r="B349" s="4">
        <v>347</v>
      </c>
      <c r="C349" s="6" t="s">
        <v>790</v>
      </c>
      <c r="D349" s="28" t="s">
        <v>1575</v>
      </c>
      <c r="E349" s="15">
        <v>200102160149</v>
      </c>
    </row>
    <row r="350" spans="1:5" x14ac:dyDescent="0.2">
      <c r="A350" s="6" t="s">
        <v>818</v>
      </c>
      <c r="B350" s="4">
        <v>348</v>
      </c>
      <c r="C350" s="6" t="s">
        <v>790</v>
      </c>
      <c r="D350" s="6" t="s">
        <v>1576</v>
      </c>
      <c r="E350" s="3" t="s">
        <v>547</v>
      </c>
    </row>
    <row r="351" spans="1:5" x14ac:dyDescent="0.2">
      <c r="A351" s="3" t="s">
        <v>1679</v>
      </c>
      <c r="B351" s="4">
        <v>349</v>
      </c>
      <c r="C351" s="3" t="s">
        <v>803</v>
      </c>
      <c r="D351" s="28" t="s">
        <v>1686</v>
      </c>
      <c r="E351" s="43">
        <v>200102160238</v>
      </c>
    </row>
    <row r="352" spans="1:5" x14ac:dyDescent="0.2">
      <c r="A352" s="3" t="s">
        <v>1679</v>
      </c>
      <c r="B352" s="4">
        <v>350</v>
      </c>
      <c r="C352" s="3" t="s">
        <v>803</v>
      </c>
      <c r="D352" s="28" t="s">
        <v>1687</v>
      </c>
      <c r="E352" s="43">
        <v>200102160222</v>
      </c>
    </row>
    <row r="353" spans="1:5" x14ac:dyDescent="0.2">
      <c r="A353" s="3" t="s">
        <v>1679</v>
      </c>
      <c r="B353" s="4">
        <v>351</v>
      </c>
      <c r="C353" s="3" t="s">
        <v>803</v>
      </c>
      <c r="D353" s="28" t="s">
        <v>1688</v>
      </c>
      <c r="E353" s="43">
        <v>200102160219</v>
      </c>
    </row>
    <row r="354" spans="1:5" x14ac:dyDescent="0.2">
      <c r="A354" s="3" t="s">
        <v>1680</v>
      </c>
      <c r="B354" s="4">
        <v>352</v>
      </c>
      <c r="C354" s="3" t="s">
        <v>803</v>
      </c>
      <c r="D354" s="28" t="s">
        <v>1689</v>
      </c>
      <c r="E354" s="43">
        <v>200102160205</v>
      </c>
    </row>
    <row r="355" spans="1:5" x14ac:dyDescent="0.2">
      <c r="A355" s="3" t="s">
        <v>1680</v>
      </c>
      <c r="B355" s="4">
        <v>353</v>
      </c>
      <c r="C355" s="3" t="s">
        <v>803</v>
      </c>
      <c r="D355" s="28" t="s">
        <v>1690</v>
      </c>
      <c r="E355" s="43">
        <v>200102160251</v>
      </c>
    </row>
    <row r="356" spans="1:5" x14ac:dyDescent="0.2">
      <c r="A356" s="3" t="s">
        <v>1680</v>
      </c>
      <c r="B356" s="4">
        <v>354</v>
      </c>
      <c r="C356" s="3" t="s">
        <v>803</v>
      </c>
      <c r="D356" s="28" t="s">
        <v>1691</v>
      </c>
      <c r="E356" s="43">
        <v>200102160229</v>
      </c>
    </row>
    <row r="357" spans="1:5" x14ac:dyDescent="0.2">
      <c r="A357" s="3" t="s">
        <v>1680</v>
      </c>
      <c r="B357" s="4">
        <v>355</v>
      </c>
      <c r="C357" s="3" t="s">
        <v>803</v>
      </c>
      <c r="D357" s="28" t="s">
        <v>1692</v>
      </c>
      <c r="E357" s="43">
        <v>200102160225</v>
      </c>
    </row>
    <row r="358" spans="1:5" x14ac:dyDescent="0.2">
      <c r="A358" s="3" t="s">
        <v>1680</v>
      </c>
      <c r="B358" s="4">
        <v>356</v>
      </c>
      <c r="C358" s="3" t="s">
        <v>803</v>
      </c>
      <c r="D358" s="28" t="s">
        <v>1693</v>
      </c>
      <c r="E358" s="43">
        <v>200102160204</v>
      </c>
    </row>
    <row r="359" spans="1:5" x14ac:dyDescent="0.2">
      <c r="A359" s="3" t="s">
        <v>1681</v>
      </c>
      <c r="B359" s="4">
        <v>357</v>
      </c>
      <c r="C359" s="3" t="s">
        <v>803</v>
      </c>
      <c r="D359" s="28" t="s">
        <v>1694</v>
      </c>
      <c r="E359" s="43">
        <v>200102160234</v>
      </c>
    </row>
    <row r="360" spans="1:5" x14ac:dyDescent="0.2">
      <c r="A360" s="3" t="s">
        <v>1681</v>
      </c>
      <c r="B360" s="4">
        <v>358</v>
      </c>
      <c r="C360" s="3" t="s">
        <v>803</v>
      </c>
      <c r="D360" s="28" t="s">
        <v>1695</v>
      </c>
      <c r="E360" s="43">
        <v>200102160223</v>
      </c>
    </row>
    <row r="361" spans="1:5" x14ac:dyDescent="0.2">
      <c r="A361" s="3" t="s">
        <v>1681</v>
      </c>
      <c r="B361" s="4">
        <v>359</v>
      </c>
      <c r="C361" s="3" t="s">
        <v>803</v>
      </c>
      <c r="D361" s="28" t="s">
        <v>1696</v>
      </c>
      <c r="E361" s="43">
        <v>200102160224</v>
      </c>
    </row>
    <row r="362" spans="1:5" x14ac:dyDescent="0.2">
      <c r="A362" s="3" t="s">
        <v>1681</v>
      </c>
      <c r="B362" s="4">
        <v>360</v>
      </c>
      <c r="C362" s="3" t="s">
        <v>803</v>
      </c>
      <c r="D362" s="28" t="s">
        <v>1697</v>
      </c>
      <c r="E362" s="43">
        <v>200102160202</v>
      </c>
    </row>
    <row r="363" spans="1:5" x14ac:dyDescent="0.2">
      <c r="A363" s="3" t="s">
        <v>1681</v>
      </c>
      <c r="B363" s="4">
        <v>361</v>
      </c>
      <c r="C363" s="3" t="s">
        <v>803</v>
      </c>
      <c r="D363" s="28" t="s">
        <v>1698</v>
      </c>
      <c r="E363" s="43">
        <v>200102160231</v>
      </c>
    </row>
    <row r="364" spans="1:5" x14ac:dyDescent="0.2">
      <c r="A364" s="3" t="s">
        <v>1681</v>
      </c>
      <c r="B364" s="4">
        <v>362</v>
      </c>
      <c r="C364" s="3" t="s">
        <v>803</v>
      </c>
      <c r="D364" s="28" t="s">
        <v>1699</v>
      </c>
      <c r="E364" s="43">
        <v>200102160236</v>
      </c>
    </row>
    <row r="365" spans="1:5" x14ac:dyDescent="0.2">
      <c r="A365" s="3" t="s">
        <v>1681</v>
      </c>
      <c r="B365" s="4">
        <v>363</v>
      </c>
      <c r="C365" s="3" t="s">
        <v>803</v>
      </c>
      <c r="D365" s="28" t="s">
        <v>1700</v>
      </c>
      <c r="E365" s="43">
        <v>200102160228</v>
      </c>
    </row>
    <row r="366" spans="1:5" x14ac:dyDescent="0.2">
      <c r="A366" s="3" t="s">
        <v>1681</v>
      </c>
      <c r="B366" s="4">
        <v>364</v>
      </c>
      <c r="C366" s="3" t="s">
        <v>803</v>
      </c>
      <c r="D366" s="28" t="s">
        <v>1701</v>
      </c>
      <c r="E366" s="43">
        <v>200102160230</v>
      </c>
    </row>
    <row r="367" spans="1:5" x14ac:dyDescent="0.2">
      <c r="A367" s="3" t="s">
        <v>1683</v>
      </c>
      <c r="B367" s="4">
        <v>365</v>
      </c>
      <c r="C367" s="3" t="s">
        <v>803</v>
      </c>
      <c r="D367" s="50" t="s">
        <v>808</v>
      </c>
      <c r="E367" s="43">
        <v>200102160233</v>
      </c>
    </row>
    <row r="368" spans="1:5" x14ac:dyDescent="0.2">
      <c r="A368" s="3" t="s">
        <v>1683</v>
      </c>
      <c r="B368" s="4">
        <v>366</v>
      </c>
      <c r="C368" s="3" t="s">
        <v>803</v>
      </c>
      <c r="D368" s="6" t="s">
        <v>806</v>
      </c>
      <c r="E368" s="44" t="s">
        <v>1670</v>
      </c>
    </row>
    <row r="369" spans="1:5" x14ac:dyDescent="0.2">
      <c r="A369" s="3" t="s">
        <v>1683</v>
      </c>
      <c r="B369" s="4">
        <v>367</v>
      </c>
      <c r="C369" s="3" t="s">
        <v>803</v>
      </c>
      <c r="D369" s="6" t="s">
        <v>805</v>
      </c>
      <c r="E369" s="44" t="s">
        <v>1671</v>
      </c>
    </row>
    <row r="370" spans="1:5" x14ac:dyDescent="0.2">
      <c r="A370" s="3" t="s">
        <v>1684</v>
      </c>
      <c r="B370" s="4">
        <v>368</v>
      </c>
      <c r="C370" s="3" t="s">
        <v>803</v>
      </c>
      <c r="D370" s="6" t="s">
        <v>808</v>
      </c>
      <c r="E370" s="19" t="s">
        <v>1672</v>
      </c>
    </row>
    <row r="371" spans="1:5" x14ac:dyDescent="0.2">
      <c r="A371" s="3" t="s">
        <v>1684</v>
      </c>
      <c r="B371" s="4">
        <v>369</v>
      </c>
      <c r="C371" s="3" t="s">
        <v>803</v>
      </c>
      <c r="D371" s="6" t="s">
        <v>807</v>
      </c>
      <c r="E371" s="44" t="s">
        <v>548</v>
      </c>
    </row>
    <row r="372" spans="1:5" x14ac:dyDescent="0.2">
      <c r="A372" s="22" t="s">
        <v>1682</v>
      </c>
      <c r="B372" s="4">
        <v>370</v>
      </c>
      <c r="C372" s="22" t="s">
        <v>803</v>
      </c>
      <c r="D372" s="10" t="s">
        <v>809</v>
      </c>
      <c r="E372" s="45" t="s">
        <v>1673</v>
      </c>
    </row>
    <row r="373" spans="1:5" x14ac:dyDescent="0.2">
      <c r="A373" s="3" t="s">
        <v>1682</v>
      </c>
      <c r="B373" s="4">
        <v>371</v>
      </c>
      <c r="C373" s="3" t="s">
        <v>803</v>
      </c>
      <c r="D373" s="6" t="s">
        <v>810</v>
      </c>
      <c r="E373" s="44" t="s">
        <v>549</v>
      </c>
    </row>
    <row r="374" spans="1:5" x14ac:dyDescent="0.2">
      <c r="A374" s="6" t="s">
        <v>5</v>
      </c>
      <c r="B374" s="4">
        <v>372</v>
      </c>
      <c r="C374" s="6" t="s">
        <v>530</v>
      </c>
      <c r="D374" s="16" t="s">
        <v>766</v>
      </c>
      <c r="E374" s="34">
        <v>200102180120</v>
      </c>
    </row>
    <row r="375" spans="1:5" x14ac:dyDescent="0.2">
      <c r="A375" s="6" t="s">
        <v>5</v>
      </c>
      <c r="B375" s="4">
        <v>373</v>
      </c>
      <c r="C375" s="6" t="s">
        <v>530</v>
      </c>
      <c r="D375" s="16" t="s">
        <v>768</v>
      </c>
      <c r="E375" s="34">
        <v>200102180129</v>
      </c>
    </row>
    <row r="376" spans="1:5" x14ac:dyDescent="0.2">
      <c r="A376" s="6" t="s">
        <v>5</v>
      </c>
      <c r="B376" s="4">
        <v>374</v>
      </c>
      <c r="C376" s="6" t="s">
        <v>530</v>
      </c>
      <c r="D376" s="16" t="s">
        <v>765</v>
      </c>
      <c r="E376" s="34">
        <v>200102180149</v>
      </c>
    </row>
    <row r="377" spans="1:5" x14ac:dyDescent="0.2">
      <c r="A377" s="6" t="s">
        <v>6</v>
      </c>
      <c r="B377" s="4">
        <v>375</v>
      </c>
      <c r="C377" s="6" t="s">
        <v>530</v>
      </c>
      <c r="D377" s="16" t="s">
        <v>773</v>
      </c>
      <c r="E377" s="34">
        <v>200102180109</v>
      </c>
    </row>
    <row r="378" spans="1:5" x14ac:dyDescent="0.2">
      <c r="A378" s="6" t="s">
        <v>6</v>
      </c>
      <c r="B378" s="4">
        <v>376</v>
      </c>
      <c r="C378" s="6" t="s">
        <v>530</v>
      </c>
      <c r="D378" s="16" t="s">
        <v>770</v>
      </c>
      <c r="E378" s="34">
        <v>200102180113</v>
      </c>
    </row>
    <row r="379" spans="1:5" x14ac:dyDescent="0.2">
      <c r="A379" s="6" t="s">
        <v>6</v>
      </c>
      <c r="B379" s="4">
        <v>377</v>
      </c>
      <c r="C379" s="6" t="s">
        <v>530</v>
      </c>
      <c r="D379" s="16" t="s">
        <v>1788</v>
      </c>
      <c r="E379" s="34">
        <v>200102180104</v>
      </c>
    </row>
    <row r="380" spans="1:5" x14ac:dyDescent="0.2">
      <c r="A380" s="6" t="s">
        <v>6</v>
      </c>
      <c r="B380" s="4">
        <v>378</v>
      </c>
      <c r="C380" s="6" t="s">
        <v>530</v>
      </c>
      <c r="D380" s="16" t="s">
        <v>775</v>
      </c>
      <c r="E380" s="34">
        <v>200102180119</v>
      </c>
    </row>
    <row r="381" spans="1:5" x14ac:dyDescent="0.2">
      <c r="A381" s="6" t="s">
        <v>6</v>
      </c>
      <c r="B381" s="4">
        <v>379</v>
      </c>
      <c r="C381" s="6" t="s">
        <v>530</v>
      </c>
      <c r="D381" s="16" t="s">
        <v>767</v>
      </c>
      <c r="E381" s="34">
        <v>200102180115</v>
      </c>
    </row>
    <row r="382" spans="1:5" x14ac:dyDescent="0.2">
      <c r="A382" s="6" t="s">
        <v>7</v>
      </c>
      <c r="B382" s="4">
        <v>380</v>
      </c>
      <c r="C382" s="6" t="s">
        <v>530</v>
      </c>
      <c r="D382" s="16" t="s">
        <v>566</v>
      </c>
      <c r="E382" s="34">
        <v>200102180132</v>
      </c>
    </row>
    <row r="383" spans="1:5" x14ac:dyDescent="0.2">
      <c r="A383" s="6" t="s">
        <v>7</v>
      </c>
      <c r="B383" s="4">
        <v>381</v>
      </c>
      <c r="C383" s="6" t="s">
        <v>530</v>
      </c>
      <c r="D383" s="16" t="s">
        <v>774</v>
      </c>
      <c r="E383" s="34">
        <v>200102180143</v>
      </c>
    </row>
    <row r="384" spans="1:5" x14ac:dyDescent="0.2">
      <c r="A384" s="6" t="s">
        <v>7</v>
      </c>
      <c r="B384" s="4">
        <v>382</v>
      </c>
      <c r="C384" s="6" t="s">
        <v>530</v>
      </c>
      <c r="D384" s="16" t="s">
        <v>771</v>
      </c>
      <c r="E384" s="34">
        <v>200102180146</v>
      </c>
    </row>
    <row r="385" spans="1:5" x14ac:dyDescent="0.2">
      <c r="A385" s="6" t="s">
        <v>7</v>
      </c>
      <c r="B385" s="4">
        <v>383</v>
      </c>
      <c r="C385" s="6" t="s">
        <v>530</v>
      </c>
      <c r="D385" s="16" t="s">
        <v>1789</v>
      </c>
      <c r="E385" s="34">
        <v>200102180151</v>
      </c>
    </row>
    <row r="386" spans="1:5" x14ac:dyDescent="0.2">
      <c r="A386" s="6" t="s">
        <v>7</v>
      </c>
      <c r="B386" s="4">
        <v>384</v>
      </c>
      <c r="C386" s="6" t="s">
        <v>530</v>
      </c>
      <c r="D386" s="16" t="s">
        <v>769</v>
      </c>
      <c r="E386" s="34">
        <v>200102180145</v>
      </c>
    </row>
    <row r="387" spans="1:5" x14ac:dyDescent="0.2">
      <c r="A387" s="6" t="s">
        <v>7</v>
      </c>
      <c r="B387" s="4">
        <v>385</v>
      </c>
      <c r="C387" s="6" t="s">
        <v>530</v>
      </c>
      <c r="D387" s="16" t="s">
        <v>776</v>
      </c>
      <c r="E387" s="34">
        <v>200102180144</v>
      </c>
    </row>
    <row r="388" spans="1:5" x14ac:dyDescent="0.2">
      <c r="A388" s="6" t="s">
        <v>7</v>
      </c>
      <c r="B388" s="4">
        <v>386</v>
      </c>
      <c r="C388" s="6" t="s">
        <v>530</v>
      </c>
      <c r="D388" s="16" t="s">
        <v>772</v>
      </c>
      <c r="E388" s="34">
        <v>200102180122</v>
      </c>
    </row>
    <row r="389" spans="1:5" x14ac:dyDescent="0.2">
      <c r="A389" s="6" t="s">
        <v>8</v>
      </c>
      <c r="B389" s="4">
        <v>387</v>
      </c>
      <c r="C389" s="14" t="s">
        <v>530</v>
      </c>
      <c r="D389" s="13" t="s">
        <v>778</v>
      </c>
      <c r="E389" s="17" t="s">
        <v>1674</v>
      </c>
    </row>
    <row r="390" spans="1:5" x14ac:dyDescent="0.2">
      <c r="A390" s="6" t="s">
        <v>8</v>
      </c>
      <c r="B390" s="4">
        <v>388</v>
      </c>
      <c r="C390" s="14" t="s">
        <v>530</v>
      </c>
      <c r="D390" s="13" t="s">
        <v>1577</v>
      </c>
      <c r="E390" s="17" t="s">
        <v>1675</v>
      </c>
    </row>
    <row r="391" spans="1:5" x14ac:dyDescent="0.2">
      <c r="A391" s="6" t="s">
        <v>13</v>
      </c>
      <c r="B391" s="4">
        <v>389</v>
      </c>
      <c r="C391" s="14" t="s">
        <v>530</v>
      </c>
      <c r="D391" s="13" t="s">
        <v>777</v>
      </c>
      <c r="E391" s="17" t="s">
        <v>531</v>
      </c>
    </row>
    <row r="392" spans="1:5" x14ac:dyDescent="0.2">
      <c r="A392" s="6" t="s">
        <v>9</v>
      </c>
      <c r="B392" s="4">
        <v>390</v>
      </c>
      <c r="C392" s="14" t="s">
        <v>530</v>
      </c>
      <c r="D392" s="13" t="s">
        <v>777</v>
      </c>
      <c r="E392" s="17" t="s">
        <v>531</v>
      </c>
    </row>
    <row r="393" spans="1:5" x14ac:dyDescent="0.2">
      <c r="A393" s="6" t="s">
        <v>9</v>
      </c>
      <c r="B393" s="4">
        <v>391</v>
      </c>
      <c r="C393" s="14" t="s">
        <v>530</v>
      </c>
      <c r="D393" s="13" t="s">
        <v>778</v>
      </c>
      <c r="E393" s="17" t="s">
        <v>1674</v>
      </c>
    </row>
    <row r="394" spans="1:5" x14ac:dyDescent="0.2">
      <c r="A394" s="10" t="s">
        <v>10</v>
      </c>
      <c r="B394" s="4">
        <v>392</v>
      </c>
      <c r="C394" s="11" t="s">
        <v>530</v>
      </c>
      <c r="D394" s="24" t="s">
        <v>779</v>
      </c>
      <c r="E394" s="23" t="s">
        <v>532</v>
      </c>
    </row>
    <row r="395" spans="1:5" x14ac:dyDescent="0.2">
      <c r="A395" s="6" t="s">
        <v>816</v>
      </c>
      <c r="B395" s="4">
        <v>393</v>
      </c>
      <c r="C395" s="6" t="s">
        <v>533</v>
      </c>
      <c r="D395" s="16" t="s">
        <v>788</v>
      </c>
      <c r="E395" s="34">
        <v>200102180249</v>
      </c>
    </row>
    <row r="396" spans="1:5" x14ac:dyDescent="0.2">
      <c r="A396" s="6" t="s">
        <v>816</v>
      </c>
      <c r="B396" s="4">
        <v>394</v>
      </c>
      <c r="C396" s="6" t="s">
        <v>533</v>
      </c>
      <c r="D396" s="16" t="s">
        <v>781</v>
      </c>
      <c r="E396" s="34">
        <v>200102180203</v>
      </c>
    </row>
    <row r="397" spans="1:5" x14ac:dyDescent="0.2">
      <c r="A397" s="6" t="s">
        <v>816</v>
      </c>
      <c r="B397" s="4">
        <v>395</v>
      </c>
      <c r="C397" s="6" t="s">
        <v>533</v>
      </c>
      <c r="D397" s="16" t="s">
        <v>782</v>
      </c>
      <c r="E397" s="34">
        <v>200102180217</v>
      </c>
    </row>
    <row r="398" spans="1:5" x14ac:dyDescent="0.2">
      <c r="A398" s="6" t="s">
        <v>817</v>
      </c>
      <c r="B398" s="4">
        <v>396</v>
      </c>
      <c r="C398" s="6" t="s">
        <v>533</v>
      </c>
      <c r="D398" s="16" t="s">
        <v>780</v>
      </c>
      <c r="E398" s="34">
        <v>200102180218</v>
      </c>
    </row>
    <row r="399" spans="1:5" x14ac:dyDescent="0.2">
      <c r="A399" s="6" t="s">
        <v>817</v>
      </c>
      <c r="B399" s="4">
        <v>397</v>
      </c>
      <c r="C399" s="6" t="s">
        <v>533</v>
      </c>
      <c r="D399" s="16" t="s">
        <v>789</v>
      </c>
      <c r="E399" s="34">
        <v>200102180206</v>
      </c>
    </row>
    <row r="400" spans="1:5" x14ac:dyDescent="0.2">
      <c r="A400" s="6" t="s">
        <v>817</v>
      </c>
      <c r="B400" s="4">
        <v>398</v>
      </c>
      <c r="C400" s="6" t="s">
        <v>533</v>
      </c>
      <c r="D400" s="16" t="s">
        <v>784</v>
      </c>
      <c r="E400" s="34">
        <v>200102180202</v>
      </c>
    </row>
    <row r="401" spans="1:5" x14ac:dyDescent="0.2">
      <c r="A401" s="6" t="s">
        <v>817</v>
      </c>
      <c r="B401" s="4">
        <v>399</v>
      </c>
      <c r="C401" s="6" t="s">
        <v>533</v>
      </c>
      <c r="D401" s="16" t="s">
        <v>1790</v>
      </c>
      <c r="E401" s="34">
        <v>200102180243</v>
      </c>
    </row>
    <row r="402" spans="1:5" x14ac:dyDescent="0.2">
      <c r="A402" s="6" t="s">
        <v>817</v>
      </c>
      <c r="B402" s="4">
        <v>400</v>
      </c>
      <c r="C402" s="6" t="s">
        <v>533</v>
      </c>
      <c r="D402" s="16" t="s">
        <v>783</v>
      </c>
      <c r="E402" s="34">
        <v>200102180240</v>
      </c>
    </row>
    <row r="403" spans="1:5" x14ac:dyDescent="0.2">
      <c r="A403" s="6" t="s">
        <v>24</v>
      </c>
      <c r="B403" s="4">
        <v>401</v>
      </c>
      <c r="C403" s="6" t="s">
        <v>533</v>
      </c>
      <c r="D403" s="16" t="s">
        <v>785</v>
      </c>
      <c r="E403" s="34">
        <v>200102180231</v>
      </c>
    </row>
    <row r="404" spans="1:5" x14ac:dyDescent="0.2">
      <c r="A404" s="6" t="s">
        <v>24</v>
      </c>
      <c r="B404" s="4">
        <v>402</v>
      </c>
      <c r="C404" s="6" t="s">
        <v>533</v>
      </c>
      <c r="D404" s="16" t="s">
        <v>787</v>
      </c>
      <c r="E404" s="34">
        <v>200102180235</v>
      </c>
    </row>
    <row r="405" spans="1:5" x14ac:dyDescent="0.2">
      <c r="A405" s="6" t="s">
        <v>24</v>
      </c>
      <c r="B405" s="4">
        <v>403</v>
      </c>
      <c r="C405" s="6" t="s">
        <v>533</v>
      </c>
      <c r="D405" s="16" t="s">
        <v>786</v>
      </c>
      <c r="E405" s="34">
        <v>200102180230</v>
      </c>
    </row>
    <row r="406" spans="1:5" x14ac:dyDescent="0.2">
      <c r="A406" s="6" t="s">
        <v>24</v>
      </c>
      <c r="B406" s="4">
        <v>404</v>
      </c>
      <c r="C406" s="6" t="s">
        <v>533</v>
      </c>
      <c r="D406" s="16" t="s">
        <v>1791</v>
      </c>
      <c r="E406" s="34">
        <v>200102180232</v>
      </c>
    </row>
    <row r="407" spans="1:5" x14ac:dyDescent="0.2">
      <c r="A407" s="6" t="s">
        <v>24</v>
      </c>
      <c r="B407" s="4">
        <v>405</v>
      </c>
      <c r="C407" s="6" t="s">
        <v>533</v>
      </c>
      <c r="D407" s="16" t="s">
        <v>1792</v>
      </c>
      <c r="E407" s="34">
        <v>200102180221</v>
      </c>
    </row>
    <row r="408" spans="1:5" x14ac:dyDescent="0.2">
      <c r="A408" s="6" t="s">
        <v>24</v>
      </c>
      <c r="B408" s="4">
        <v>406</v>
      </c>
      <c r="C408" s="6" t="s">
        <v>533</v>
      </c>
      <c r="D408" s="16" t="s">
        <v>1793</v>
      </c>
      <c r="E408" s="34">
        <v>200102180242</v>
      </c>
    </row>
    <row r="409" spans="1:5" x14ac:dyDescent="0.2">
      <c r="A409" s="6" t="s">
        <v>24</v>
      </c>
      <c r="B409" s="4">
        <v>407</v>
      </c>
      <c r="C409" s="6" t="s">
        <v>533</v>
      </c>
      <c r="D409" s="16" t="s">
        <v>1794</v>
      </c>
      <c r="E409" s="34">
        <v>200102180236</v>
      </c>
    </row>
    <row r="410" spans="1:5" x14ac:dyDescent="0.2">
      <c r="A410" s="6" t="s">
        <v>1704</v>
      </c>
      <c r="B410" s="4">
        <v>408</v>
      </c>
      <c r="C410" s="6" t="s">
        <v>533</v>
      </c>
      <c r="D410" s="6" t="s">
        <v>1795</v>
      </c>
      <c r="E410" s="20" t="s">
        <v>1676</v>
      </c>
    </row>
    <row r="411" spans="1:5" x14ac:dyDescent="0.2">
      <c r="A411" s="6" t="s">
        <v>1570</v>
      </c>
      <c r="B411" s="4">
        <v>409</v>
      </c>
      <c r="C411" s="6" t="s">
        <v>533</v>
      </c>
      <c r="D411" s="6" t="s">
        <v>1796</v>
      </c>
      <c r="E411" s="20" t="s">
        <v>1677</v>
      </c>
    </row>
    <row r="412" spans="1:5" x14ac:dyDescent="0.2">
      <c r="A412" s="6" t="s">
        <v>1705</v>
      </c>
      <c r="B412" s="4">
        <v>410</v>
      </c>
      <c r="C412" s="6" t="s">
        <v>533</v>
      </c>
      <c r="D412" s="6" t="s">
        <v>1797</v>
      </c>
      <c r="E412" s="20" t="s">
        <v>1678</v>
      </c>
    </row>
  </sheetData>
  <mergeCells count="1">
    <mergeCell ref="A1:E1"/>
  </mergeCells>
  <phoneticPr fontId="3" type="noConversion"/>
  <conditionalFormatting sqref="D24">
    <cfRule type="duplicateValues" dxfId="11" priority="9"/>
  </conditionalFormatting>
  <conditionalFormatting sqref="D25">
    <cfRule type="duplicateValues" dxfId="10" priority="8"/>
  </conditionalFormatting>
  <conditionalFormatting sqref="D26">
    <cfRule type="duplicateValues" dxfId="9" priority="7"/>
  </conditionalFormatting>
  <conditionalFormatting sqref="D27">
    <cfRule type="duplicateValues" dxfId="8" priority="6"/>
  </conditionalFormatting>
  <conditionalFormatting sqref="D28">
    <cfRule type="duplicateValues" dxfId="7" priority="5"/>
  </conditionalFormatting>
  <conditionalFormatting sqref="D29">
    <cfRule type="duplicateValues" dxfId="6" priority="4"/>
  </conditionalFormatting>
  <conditionalFormatting sqref="D30">
    <cfRule type="duplicateValues" dxfId="5" priority="3"/>
  </conditionalFormatting>
  <conditionalFormatting sqref="D31">
    <cfRule type="duplicateValues" dxfId="4" priority="2"/>
  </conditionalFormatting>
  <conditionalFormatting sqref="D32">
    <cfRule type="duplicateValues" dxfId="3" priority="1"/>
  </conditionalFormatting>
  <conditionalFormatting sqref="D19:D23">
    <cfRule type="duplicateValues" dxfId="2" priority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9"/>
  <sheetViews>
    <sheetView topLeftCell="A159" workbookViewId="0">
      <selection activeCell="G304" sqref="G304"/>
    </sheetView>
  </sheetViews>
  <sheetFormatPr defaultRowHeight="14.25" x14ac:dyDescent="0.2"/>
  <cols>
    <col min="1" max="1" width="14.125" customWidth="1"/>
    <col min="2" max="2" width="5.125" customWidth="1"/>
    <col min="3" max="3" width="21.25" customWidth="1"/>
    <col min="4" max="4" width="8.25" customWidth="1"/>
    <col min="5" max="5" width="12.75" customWidth="1"/>
  </cols>
  <sheetData>
    <row r="1" spans="1:5" ht="36" customHeight="1" x14ac:dyDescent="0.2">
      <c r="A1" s="76" t="s">
        <v>1252</v>
      </c>
      <c r="B1" s="76"/>
      <c r="C1" s="76"/>
      <c r="D1" s="76"/>
      <c r="E1" s="76"/>
    </row>
    <row r="2" spans="1:5" x14ac:dyDescent="0.2">
      <c r="A2" s="21" t="s">
        <v>811</v>
      </c>
      <c r="B2" s="21" t="s">
        <v>812</v>
      </c>
      <c r="C2" s="21" t="s">
        <v>813</v>
      </c>
      <c r="D2" s="21" t="s">
        <v>814</v>
      </c>
      <c r="E2" s="21" t="s">
        <v>815</v>
      </c>
    </row>
    <row r="3" spans="1:5" x14ac:dyDescent="0.2">
      <c r="A3" s="51" t="s">
        <v>5</v>
      </c>
      <c r="B3" s="51">
        <v>1</v>
      </c>
      <c r="C3" s="52" t="s">
        <v>1969</v>
      </c>
      <c r="D3" s="52" t="s">
        <v>819</v>
      </c>
      <c r="E3" s="52" t="s">
        <v>820</v>
      </c>
    </row>
    <row r="4" spans="1:5" x14ac:dyDescent="0.2">
      <c r="A4" s="51" t="s">
        <v>5</v>
      </c>
      <c r="B4" s="51">
        <v>2</v>
      </c>
      <c r="C4" s="52" t="s">
        <v>1969</v>
      </c>
      <c r="D4" s="52" t="s">
        <v>822</v>
      </c>
      <c r="E4" s="52" t="s">
        <v>823</v>
      </c>
    </row>
    <row r="5" spans="1:5" x14ac:dyDescent="0.2">
      <c r="A5" s="51" t="s">
        <v>6</v>
      </c>
      <c r="B5" s="51">
        <v>3</v>
      </c>
      <c r="C5" s="52" t="s">
        <v>1969</v>
      </c>
      <c r="D5" s="52" t="s">
        <v>824</v>
      </c>
      <c r="E5" s="52" t="s">
        <v>825</v>
      </c>
    </row>
    <row r="6" spans="1:5" x14ac:dyDescent="0.2">
      <c r="A6" s="51" t="s">
        <v>6</v>
      </c>
      <c r="B6" s="51">
        <v>4</v>
      </c>
      <c r="C6" s="52" t="s">
        <v>1969</v>
      </c>
      <c r="D6" s="52" t="s">
        <v>821</v>
      </c>
      <c r="E6" s="52" t="s">
        <v>1798</v>
      </c>
    </row>
    <row r="7" spans="1:5" x14ac:dyDescent="0.2">
      <c r="A7" s="51" t="s">
        <v>6</v>
      </c>
      <c r="B7" s="51">
        <v>5</v>
      </c>
      <c r="C7" s="52" t="s">
        <v>1969</v>
      </c>
      <c r="D7" s="52" t="s">
        <v>834</v>
      </c>
      <c r="E7" s="52" t="s">
        <v>835</v>
      </c>
    </row>
    <row r="8" spans="1:5" x14ac:dyDescent="0.2">
      <c r="A8" s="51" t="s">
        <v>6</v>
      </c>
      <c r="B8" s="51">
        <v>6</v>
      </c>
      <c r="C8" s="52" t="s">
        <v>1969</v>
      </c>
      <c r="D8" s="52" t="s">
        <v>832</v>
      </c>
      <c r="E8" s="52" t="s">
        <v>833</v>
      </c>
    </row>
    <row r="9" spans="1:5" x14ac:dyDescent="0.2">
      <c r="A9" s="51" t="s">
        <v>7</v>
      </c>
      <c r="B9" s="51">
        <v>7</v>
      </c>
      <c r="C9" s="52" t="s">
        <v>1969</v>
      </c>
      <c r="D9" s="52" t="s">
        <v>838</v>
      </c>
      <c r="E9" s="52" t="s">
        <v>839</v>
      </c>
    </row>
    <row r="10" spans="1:5" x14ac:dyDescent="0.2">
      <c r="A10" s="51" t="s">
        <v>7</v>
      </c>
      <c r="B10" s="51">
        <v>8</v>
      </c>
      <c r="C10" s="52" t="s">
        <v>1969</v>
      </c>
      <c r="D10" s="52" t="s">
        <v>830</v>
      </c>
      <c r="E10" s="52" t="s">
        <v>831</v>
      </c>
    </row>
    <row r="11" spans="1:5" x14ac:dyDescent="0.2">
      <c r="A11" s="51" t="s">
        <v>7</v>
      </c>
      <c r="B11" s="51">
        <v>9</v>
      </c>
      <c r="C11" s="52" t="s">
        <v>1969</v>
      </c>
      <c r="D11" s="52" t="s">
        <v>826</v>
      </c>
      <c r="E11" s="52" t="s">
        <v>827</v>
      </c>
    </row>
    <row r="12" spans="1:5" x14ac:dyDescent="0.2">
      <c r="A12" s="51" t="s">
        <v>7</v>
      </c>
      <c r="B12" s="51">
        <v>10</v>
      </c>
      <c r="C12" s="52" t="s">
        <v>1969</v>
      </c>
      <c r="D12" s="52" t="s">
        <v>828</v>
      </c>
      <c r="E12" s="52" t="s">
        <v>829</v>
      </c>
    </row>
    <row r="13" spans="1:5" x14ac:dyDescent="0.2">
      <c r="A13" s="51" t="s">
        <v>7</v>
      </c>
      <c r="B13" s="51">
        <v>11</v>
      </c>
      <c r="C13" s="52" t="s">
        <v>1969</v>
      </c>
      <c r="D13" s="52" t="s">
        <v>836</v>
      </c>
      <c r="E13" s="52" t="s">
        <v>837</v>
      </c>
    </row>
    <row r="14" spans="1:5" x14ac:dyDescent="0.2">
      <c r="A14" s="51" t="s">
        <v>7</v>
      </c>
      <c r="B14" s="51">
        <v>12</v>
      </c>
      <c r="C14" s="52" t="s">
        <v>1969</v>
      </c>
      <c r="D14" s="52" t="s">
        <v>1799</v>
      </c>
      <c r="E14" s="52" t="s">
        <v>1800</v>
      </c>
    </row>
    <row r="15" spans="1:5" x14ac:dyDescent="0.2">
      <c r="A15" s="51" t="s">
        <v>5</v>
      </c>
      <c r="B15" s="51">
        <v>13</v>
      </c>
      <c r="C15" s="52" t="s">
        <v>1970</v>
      </c>
      <c r="D15" s="52" t="s">
        <v>847</v>
      </c>
      <c r="E15" s="52" t="s">
        <v>842</v>
      </c>
    </row>
    <row r="16" spans="1:5" x14ac:dyDescent="0.2">
      <c r="A16" s="51" t="s">
        <v>5</v>
      </c>
      <c r="B16" s="51">
        <v>14</v>
      </c>
      <c r="C16" s="52" t="s">
        <v>1970</v>
      </c>
      <c r="D16" s="52" t="s">
        <v>852</v>
      </c>
      <c r="E16" s="52" t="s">
        <v>848</v>
      </c>
    </row>
    <row r="17" spans="1:5" x14ac:dyDescent="0.2">
      <c r="A17" s="51" t="s">
        <v>6</v>
      </c>
      <c r="B17" s="51">
        <v>15</v>
      </c>
      <c r="C17" s="52" t="s">
        <v>1970</v>
      </c>
      <c r="D17" s="52" t="s">
        <v>853</v>
      </c>
      <c r="E17" s="52" t="s">
        <v>854</v>
      </c>
    </row>
    <row r="18" spans="1:5" x14ac:dyDescent="0.2">
      <c r="A18" s="51" t="s">
        <v>6</v>
      </c>
      <c r="B18" s="51">
        <v>16</v>
      </c>
      <c r="C18" s="52" t="s">
        <v>1970</v>
      </c>
      <c r="D18" s="52" t="s">
        <v>850</v>
      </c>
      <c r="E18" s="52" t="s">
        <v>851</v>
      </c>
    </row>
    <row r="19" spans="1:5" x14ac:dyDescent="0.2">
      <c r="A19" s="51" t="s">
        <v>6</v>
      </c>
      <c r="B19" s="51">
        <v>17</v>
      </c>
      <c r="C19" s="52" t="s">
        <v>1970</v>
      </c>
      <c r="D19" s="52" t="s">
        <v>1801</v>
      </c>
      <c r="E19" s="52" t="s">
        <v>1802</v>
      </c>
    </row>
    <row r="20" spans="1:5" x14ac:dyDescent="0.2">
      <c r="A20" s="51" t="s">
        <v>7</v>
      </c>
      <c r="B20" s="51">
        <v>18</v>
      </c>
      <c r="C20" s="52" t="s">
        <v>1970</v>
      </c>
      <c r="D20" s="52" t="s">
        <v>849</v>
      </c>
      <c r="E20" s="52" t="s">
        <v>1803</v>
      </c>
    </row>
    <row r="21" spans="1:5" x14ac:dyDescent="0.2">
      <c r="A21" s="51" t="s">
        <v>7</v>
      </c>
      <c r="B21" s="51">
        <v>19</v>
      </c>
      <c r="C21" s="52" t="s">
        <v>1970</v>
      </c>
      <c r="D21" s="52" t="s">
        <v>841</v>
      </c>
      <c r="E21" s="52" t="s">
        <v>844</v>
      </c>
    </row>
    <row r="22" spans="1:5" x14ac:dyDescent="0.2">
      <c r="A22" s="51" t="s">
        <v>7</v>
      </c>
      <c r="B22" s="51">
        <v>20</v>
      </c>
      <c r="C22" s="52" t="s">
        <v>1970</v>
      </c>
      <c r="D22" s="52" t="s">
        <v>1804</v>
      </c>
      <c r="E22" s="52" t="s">
        <v>1805</v>
      </c>
    </row>
    <row r="23" spans="1:5" x14ac:dyDescent="0.2">
      <c r="A23" s="51" t="s">
        <v>7</v>
      </c>
      <c r="B23" s="51">
        <v>21</v>
      </c>
      <c r="C23" s="52" t="s">
        <v>1970</v>
      </c>
      <c r="D23" s="52" t="s">
        <v>843</v>
      </c>
      <c r="E23" s="52" t="s">
        <v>846</v>
      </c>
    </row>
    <row r="24" spans="1:5" x14ac:dyDescent="0.2">
      <c r="A24" s="51" t="s">
        <v>7</v>
      </c>
      <c r="B24" s="51">
        <v>22</v>
      </c>
      <c r="C24" s="52" t="s">
        <v>1970</v>
      </c>
      <c r="D24" s="52" t="s">
        <v>845</v>
      </c>
      <c r="E24" s="52" t="s">
        <v>840</v>
      </c>
    </row>
    <row r="25" spans="1:5" x14ac:dyDescent="0.2">
      <c r="A25" s="51" t="s">
        <v>5</v>
      </c>
      <c r="B25" s="51">
        <v>23</v>
      </c>
      <c r="C25" s="52" t="s">
        <v>1971</v>
      </c>
      <c r="D25" s="52" t="s">
        <v>862</v>
      </c>
      <c r="E25" s="52" t="s">
        <v>863</v>
      </c>
    </row>
    <row r="26" spans="1:5" x14ac:dyDescent="0.2">
      <c r="A26" s="51" t="s">
        <v>5</v>
      </c>
      <c r="B26" s="51">
        <v>24</v>
      </c>
      <c r="C26" s="52" t="s">
        <v>1971</v>
      </c>
      <c r="D26" s="52" t="s">
        <v>856</v>
      </c>
      <c r="E26" s="52" t="s">
        <v>857</v>
      </c>
    </row>
    <row r="27" spans="1:5" x14ac:dyDescent="0.2">
      <c r="A27" s="51" t="s">
        <v>6</v>
      </c>
      <c r="B27" s="51">
        <v>25</v>
      </c>
      <c r="C27" s="52" t="s">
        <v>1971</v>
      </c>
      <c r="D27" s="52" t="s">
        <v>866</v>
      </c>
      <c r="E27" s="52" t="s">
        <v>867</v>
      </c>
    </row>
    <row r="28" spans="1:5" x14ac:dyDescent="0.2">
      <c r="A28" s="51" t="s">
        <v>6</v>
      </c>
      <c r="B28" s="51">
        <v>26</v>
      </c>
      <c r="C28" s="52" t="s">
        <v>1971</v>
      </c>
      <c r="D28" s="52" t="s">
        <v>878</v>
      </c>
      <c r="E28" s="52" t="s">
        <v>1806</v>
      </c>
    </row>
    <row r="29" spans="1:5" x14ac:dyDescent="0.2">
      <c r="A29" s="51" t="s">
        <v>6</v>
      </c>
      <c r="B29" s="51">
        <v>27</v>
      </c>
      <c r="C29" s="52" t="s">
        <v>1971</v>
      </c>
      <c r="D29" s="52" t="s">
        <v>864</v>
      </c>
      <c r="E29" s="52" t="s">
        <v>865</v>
      </c>
    </row>
    <row r="30" spans="1:5" x14ac:dyDescent="0.2">
      <c r="A30" s="51" t="s">
        <v>6</v>
      </c>
      <c r="B30" s="51">
        <v>28</v>
      </c>
      <c r="C30" s="52" t="s">
        <v>1971</v>
      </c>
      <c r="D30" s="52" t="s">
        <v>858</v>
      </c>
      <c r="E30" s="52" t="s">
        <v>859</v>
      </c>
    </row>
    <row r="31" spans="1:5" x14ac:dyDescent="0.2">
      <c r="A31" s="51" t="s">
        <v>7</v>
      </c>
      <c r="B31" s="51">
        <v>29</v>
      </c>
      <c r="C31" s="52" t="s">
        <v>1971</v>
      </c>
      <c r="D31" s="52" t="s">
        <v>874</v>
      </c>
      <c r="E31" s="52" t="s">
        <v>875</v>
      </c>
    </row>
    <row r="32" spans="1:5" x14ac:dyDescent="0.2">
      <c r="A32" s="51" t="s">
        <v>7</v>
      </c>
      <c r="B32" s="51">
        <v>30</v>
      </c>
      <c r="C32" s="52" t="s">
        <v>1971</v>
      </c>
      <c r="D32" s="52" t="s">
        <v>872</v>
      </c>
      <c r="E32" s="52" t="s">
        <v>873</v>
      </c>
    </row>
    <row r="33" spans="1:5" x14ac:dyDescent="0.2">
      <c r="A33" s="51" t="s">
        <v>7</v>
      </c>
      <c r="B33" s="51">
        <v>31</v>
      </c>
      <c r="C33" s="52" t="s">
        <v>1971</v>
      </c>
      <c r="D33" s="52" t="s">
        <v>1807</v>
      </c>
      <c r="E33" s="52" t="s">
        <v>1808</v>
      </c>
    </row>
    <row r="34" spans="1:5" x14ac:dyDescent="0.2">
      <c r="A34" s="51" t="s">
        <v>7</v>
      </c>
      <c r="B34" s="51">
        <v>32</v>
      </c>
      <c r="C34" s="52" t="s">
        <v>1971</v>
      </c>
      <c r="D34" s="52" t="s">
        <v>868</v>
      </c>
      <c r="E34" s="52" t="s">
        <v>869</v>
      </c>
    </row>
    <row r="35" spans="1:5" x14ac:dyDescent="0.2">
      <c r="A35" s="51" t="s">
        <v>7</v>
      </c>
      <c r="B35" s="51">
        <v>33</v>
      </c>
      <c r="C35" s="52" t="s">
        <v>1971</v>
      </c>
      <c r="D35" s="52" t="s">
        <v>860</v>
      </c>
      <c r="E35" s="52" t="s">
        <v>861</v>
      </c>
    </row>
    <row r="36" spans="1:5" x14ac:dyDescent="0.2">
      <c r="A36" s="51" t="s">
        <v>7</v>
      </c>
      <c r="B36" s="51">
        <v>34</v>
      </c>
      <c r="C36" s="52" t="s">
        <v>1971</v>
      </c>
      <c r="D36" s="52" t="s">
        <v>1809</v>
      </c>
      <c r="E36" s="52" t="s">
        <v>1810</v>
      </c>
    </row>
    <row r="37" spans="1:5" x14ac:dyDescent="0.2">
      <c r="A37" s="51" t="s">
        <v>7</v>
      </c>
      <c r="B37" s="51">
        <v>35</v>
      </c>
      <c r="C37" s="52" t="s">
        <v>1971</v>
      </c>
      <c r="D37" s="52" t="s">
        <v>870</v>
      </c>
      <c r="E37" s="52" t="s">
        <v>871</v>
      </c>
    </row>
    <row r="38" spans="1:5" x14ac:dyDescent="0.2">
      <c r="A38" s="53" t="s">
        <v>9</v>
      </c>
      <c r="B38" s="51">
        <v>36</v>
      </c>
      <c r="C38" s="53" t="s">
        <v>855</v>
      </c>
      <c r="D38" s="53" t="s">
        <v>876</v>
      </c>
      <c r="E38" s="52" t="s">
        <v>877</v>
      </c>
    </row>
    <row r="39" spans="1:5" x14ac:dyDescent="0.2">
      <c r="A39" s="51" t="s">
        <v>5</v>
      </c>
      <c r="B39" s="51">
        <v>37</v>
      </c>
      <c r="C39" s="52" t="s">
        <v>1972</v>
      </c>
      <c r="D39" s="54" t="s">
        <v>890</v>
      </c>
      <c r="E39" s="52" t="s">
        <v>1811</v>
      </c>
    </row>
    <row r="40" spans="1:5" x14ac:dyDescent="0.2">
      <c r="A40" s="51" t="s">
        <v>5</v>
      </c>
      <c r="B40" s="51">
        <v>38</v>
      </c>
      <c r="C40" s="52" t="s">
        <v>1972</v>
      </c>
      <c r="D40" s="54" t="s">
        <v>880</v>
      </c>
      <c r="E40" s="52" t="s">
        <v>881</v>
      </c>
    </row>
    <row r="41" spans="1:5" x14ac:dyDescent="0.2">
      <c r="A41" s="51" t="s">
        <v>6</v>
      </c>
      <c r="B41" s="51">
        <v>39</v>
      </c>
      <c r="C41" s="52" t="s">
        <v>1972</v>
      </c>
      <c r="D41" s="54" t="s">
        <v>887</v>
      </c>
      <c r="E41" s="52" t="s">
        <v>888</v>
      </c>
    </row>
    <row r="42" spans="1:5" x14ac:dyDescent="0.2">
      <c r="A42" s="51" t="s">
        <v>6</v>
      </c>
      <c r="B42" s="51">
        <v>40</v>
      </c>
      <c r="C42" s="52" t="s">
        <v>1972</v>
      </c>
      <c r="D42" s="54" t="s">
        <v>889</v>
      </c>
      <c r="E42" s="52" t="s">
        <v>1812</v>
      </c>
    </row>
    <row r="43" spans="1:5" x14ac:dyDescent="0.2">
      <c r="A43" s="51" t="s">
        <v>6</v>
      </c>
      <c r="B43" s="51">
        <v>41</v>
      </c>
      <c r="C43" s="52" t="s">
        <v>1972</v>
      </c>
      <c r="D43" s="54" t="s">
        <v>1813</v>
      </c>
      <c r="E43" s="52" t="s">
        <v>1814</v>
      </c>
    </row>
    <row r="44" spans="1:5" x14ac:dyDescent="0.2">
      <c r="A44" s="51" t="s">
        <v>6</v>
      </c>
      <c r="B44" s="51">
        <v>42</v>
      </c>
      <c r="C44" s="52" t="s">
        <v>1972</v>
      </c>
      <c r="D44" s="54" t="s">
        <v>884</v>
      </c>
      <c r="E44" s="52" t="s">
        <v>885</v>
      </c>
    </row>
    <row r="45" spans="1:5" x14ac:dyDescent="0.2">
      <c r="A45" s="51" t="s">
        <v>7</v>
      </c>
      <c r="B45" s="51">
        <v>43</v>
      </c>
      <c r="C45" s="52" t="s">
        <v>1972</v>
      </c>
      <c r="D45" s="54" t="s">
        <v>209</v>
      </c>
      <c r="E45" s="52" t="s">
        <v>886</v>
      </c>
    </row>
    <row r="46" spans="1:5" x14ac:dyDescent="0.2">
      <c r="A46" s="51" t="s">
        <v>7</v>
      </c>
      <c r="B46" s="51">
        <v>44</v>
      </c>
      <c r="C46" s="52" t="s">
        <v>1972</v>
      </c>
      <c r="D46" s="54" t="s">
        <v>1815</v>
      </c>
      <c r="E46" s="52" t="s">
        <v>1816</v>
      </c>
    </row>
    <row r="47" spans="1:5" x14ac:dyDescent="0.2">
      <c r="A47" s="51" t="s">
        <v>7</v>
      </c>
      <c r="B47" s="51">
        <v>45</v>
      </c>
      <c r="C47" s="52" t="s">
        <v>1972</v>
      </c>
      <c r="D47" s="54" t="s">
        <v>1817</v>
      </c>
      <c r="E47" s="52" t="s">
        <v>1818</v>
      </c>
    </row>
    <row r="48" spans="1:5" x14ac:dyDescent="0.2">
      <c r="A48" s="51" t="s">
        <v>7</v>
      </c>
      <c r="B48" s="51">
        <v>46</v>
      </c>
      <c r="C48" s="52" t="s">
        <v>1972</v>
      </c>
      <c r="D48" s="54" t="s">
        <v>882</v>
      </c>
      <c r="E48" s="52" t="s">
        <v>883</v>
      </c>
    </row>
    <row r="49" spans="1:5" x14ac:dyDescent="0.2">
      <c r="A49" s="51" t="s">
        <v>7</v>
      </c>
      <c r="B49" s="51">
        <v>47</v>
      </c>
      <c r="C49" s="52" t="s">
        <v>1972</v>
      </c>
      <c r="D49" s="54" t="s">
        <v>894</v>
      </c>
      <c r="E49" s="52" t="s">
        <v>895</v>
      </c>
    </row>
    <row r="50" spans="1:5" x14ac:dyDescent="0.2">
      <c r="A50" s="51" t="s">
        <v>7</v>
      </c>
      <c r="B50" s="51">
        <v>48</v>
      </c>
      <c r="C50" s="52" t="s">
        <v>1972</v>
      </c>
      <c r="D50" s="54" t="s">
        <v>1819</v>
      </c>
      <c r="E50" s="52" t="s">
        <v>1820</v>
      </c>
    </row>
    <row r="51" spans="1:5" x14ac:dyDescent="0.2">
      <c r="A51" s="51" t="s">
        <v>7</v>
      </c>
      <c r="B51" s="51">
        <v>49</v>
      </c>
      <c r="C51" s="52" t="s">
        <v>1972</v>
      </c>
      <c r="D51" s="54" t="s">
        <v>891</v>
      </c>
      <c r="E51" s="52" t="s">
        <v>892</v>
      </c>
    </row>
    <row r="52" spans="1:5" x14ac:dyDescent="0.2">
      <c r="A52" s="53" t="s">
        <v>9</v>
      </c>
      <c r="B52" s="51">
        <v>50</v>
      </c>
      <c r="C52" s="53" t="s">
        <v>879</v>
      </c>
      <c r="D52" s="53" t="s">
        <v>893</v>
      </c>
      <c r="E52" s="52" t="s">
        <v>1821</v>
      </c>
    </row>
    <row r="53" spans="1:5" x14ac:dyDescent="0.2">
      <c r="A53" s="51" t="s">
        <v>5</v>
      </c>
      <c r="B53" s="51">
        <v>51</v>
      </c>
      <c r="C53" s="52" t="s">
        <v>1973</v>
      </c>
      <c r="D53" s="52" t="s">
        <v>912</v>
      </c>
      <c r="E53" s="52" t="s">
        <v>913</v>
      </c>
    </row>
    <row r="54" spans="1:5" x14ac:dyDescent="0.2">
      <c r="A54" s="51" t="s">
        <v>5</v>
      </c>
      <c r="B54" s="51">
        <v>52</v>
      </c>
      <c r="C54" s="52" t="s">
        <v>1973</v>
      </c>
      <c r="D54" s="52" t="s">
        <v>901</v>
      </c>
      <c r="E54" s="52" t="s">
        <v>1822</v>
      </c>
    </row>
    <row r="55" spans="1:5" x14ac:dyDescent="0.2">
      <c r="A55" s="51" t="s">
        <v>5</v>
      </c>
      <c r="B55" s="51">
        <v>53</v>
      </c>
      <c r="C55" s="52" t="s">
        <v>1973</v>
      </c>
      <c r="D55" s="52" t="s">
        <v>897</v>
      </c>
      <c r="E55" s="52" t="s">
        <v>898</v>
      </c>
    </row>
    <row r="56" spans="1:5" x14ac:dyDescent="0.2">
      <c r="A56" s="51" t="s">
        <v>6</v>
      </c>
      <c r="B56" s="51">
        <v>54</v>
      </c>
      <c r="C56" s="52" t="s">
        <v>1973</v>
      </c>
      <c r="D56" s="52" t="s">
        <v>916</v>
      </c>
      <c r="E56" s="52" t="s">
        <v>917</v>
      </c>
    </row>
    <row r="57" spans="1:5" x14ac:dyDescent="0.2">
      <c r="A57" s="51" t="s">
        <v>6</v>
      </c>
      <c r="B57" s="51">
        <v>55</v>
      </c>
      <c r="C57" s="52" t="s">
        <v>1973</v>
      </c>
      <c r="D57" s="52" t="s">
        <v>899</v>
      </c>
      <c r="E57" s="52" t="s">
        <v>900</v>
      </c>
    </row>
    <row r="58" spans="1:5" x14ac:dyDescent="0.2">
      <c r="A58" s="51" t="s">
        <v>6</v>
      </c>
      <c r="B58" s="51">
        <v>56</v>
      </c>
      <c r="C58" s="52" t="s">
        <v>1973</v>
      </c>
      <c r="D58" s="52" t="s">
        <v>920</v>
      </c>
      <c r="E58" s="52" t="s">
        <v>921</v>
      </c>
    </row>
    <row r="59" spans="1:5" x14ac:dyDescent="0.2">
      <c r="A59" s="51" t="s">
        <v>6</v>
      </c>
      <c r="B59" s="51">
        <v>57</v>
      </c>
      <c r="C59" s="52" t="s">
        <v>1973</v>
      </c>
      <c r="D59" s="52" t="s">
        <v>914</v>
      </c>
      <c r="E59" s="52" t="s">
        <v>915</v>
      </c>
    </row>
    <row r="60" spans="1:5" x14ac:dyDescent="0.2">
      <c r="A60" s="51" t="s">
        <v>6</v>
      </c>
      <c r="B60" s="51">
        <v>58</v>
      </c>
      <c r="C60" s="52" t="s">
        <v>1973</v>
      </c>
      <c r="D60" s="52" t="s">
        <v>1823</v>
      </c>
      <c r="E60" s="52" t="s">
        <v>1824</v>
      </c>
    </row>
    <row r="61" spans="1:5" x14ac:dyDescent="0.2">
      <c r="A61" s="51" t="s">
        <v>7</v>
      </c>
      <c r="B61" s="51">
        <v>59</v>
      </c>
      <c r="C61" s="52" t="s">
        <v>1973</v>
      </c>
      <c r="D61" s="52" t="s">
        <v>902</v>
      </c>
      <c r="E61" s="52" t="s">
        <v>903</v>
      </c>
    </row>
    <row r="62" spans="1:5" x14ac:dyDescent="0.2">
      <c r="A62" s="51" t="s">
        <v>7</v>
      </c>
      <c r="B62" s="51">
        <v>60</v>
      </c>
      <c r="C62" s="52" t="s">
        <v>1973</v>
      </c>
      <c r="D62" s="52" t="s">
        <v>908</v>
      </c>
      <c r="E62" s="52" t="s">
        <v>909</v>
      </c>
    </row>
    <row r="63" spans="1:5" x14ac:dyDescent="0.2">
      <c r="A63" s="51" t="s">
        <v>7</v>
      </c>
      <c r="B63" s="51">
        <v>61</v>
      </c>
      <c r="C63" s="52" t="s">
        <v>1973</v>
      </c>
      <c r="D63" s="52" t="s">
        <v>1825</v>
      </c>
      <c r="E63" s="52" t="s">
        <v>1826</v>
      </c>
    </row>
    <row r="64" spans="1:5" x14ac:dyDescent="0.2">
      <c r="A64" s="51" t="s">
        <v>7</v>
      </c>
      <c r="B64" s="51">
        <v>62</v>
      </c>
      <c r="C64" s="52" t="s">
        <v>1973</v>
      </c>
      <c r="D64" s="52" t="s">
        <v>904</v>
      </c>
      <c r="E64" s="52" t="s">
        <v>905</v>
      </c>
    </row>
    <row r="65" spans="1:5" x14ac:dyDescent="0.2">
      <c r="A65" s="51" t="s">
        <v>7</v>
      </c>
      <c r="B65" s="51">
        <v>63</v>
      </c>
      <c r="C65" s="52" t="s">
        <v>1973</v>
      </c>
      <c r="D65" s="52" t="s">
        <v>1827</v>
      </c>
      <c r="E65" s="52" t="s">
        <v>1828</v>
      </c>
    </row>
    <row r="66" spans="1:5" x14ac:dyDescent="0.2">
      <c r="A66" s="51" t="s">
        <v>7</v>
      </c>
      <c r="B66" s="51">
        <v>64</v>
      </c>
      <c r="C66" s="52" t="s">
        <v>1973</v>
      </c>
      <c r="D66" s="52" t="s">
        <v>924</v>
      </c>
      <c r="E66" s="52" t="s">
        <v>925</v>
      </c>
    </row>
    <row r="67" spans="1:5" x14ac:dyDescent="0.2">
      <c r="A67" s="51" t="s">
        <v>7</v>
      </c>
      <c r="B67" s="51">
        <v>65</v>
      </c>
      <c r="C67" s="52" t="s">
        <v>1973</v>
      </c>
      <c r="D67" s="52" t="s">
        <v>1829</v>
      </c>
      <c r="E67" s="52" t="s">
        <v>1830</v>
      </c>
    </row>
    <row r="68" spans="1:5" x14ac:dyDescent="0.2">
      <c r="A68" s="51" t="s">
        <v>7</v>
      </c>
      <c r="B68" s="51">
        <v>66</v>
      </c>
      <c r="C68" s="52" t="s">
        <v>1973</v>
      </c>
      <c r="D68" s="52" t="s">
        <v>906</v>
      </c>
      <c r="E68" s="52" t="s">
        <v>907</v>
      </c>
    </row>
    <row r="69" spans="1:5" x14ac:dyDescent="0.2">
      <c r="A69" s="51" t="s">
        <v>7</v>
      </c>
      <c r="B69" s="51">
        <v>67</v>
      </c>
      <c r="C69" s="52" t="s">
        <v>1973</v>
      </c>
      <c r="D69" s="52" t="s">
        <v>910</v>
      </c>
      <c r="E69" s="52" t="s">
        <v>911</v>
      </c>
    </row>
    <row r="70" spans="1:5" x14ac:dyDescent="0.2">
      <c r="A70" s="51" t="s">
        <v>7</v>
      </c>
      <c r="B70" s="51">
        <v>68</v>
      </c>
      <c r="C70" s="52" t="s">
        <v>1973</v>
      </c>
      <c r="D70" s="52" t="s">
        <v>918</v>
      </c>
      <c r="E70" s="52" t="s">
        <v>919</v>
      </c>
    </row>
    <row r="71" spans="1:5" x14ac:dyDescent="0.2">
      <c r="A71" s="51" t="s">
        <v>7</v>
      </c>
      <c r="B71" s="51">
        <v>69</v>
      </c>
      <c r="C71" s="52" t="s">
        <v>1973</v>
      </c>
      <c r="D71" s="52" t="s">
        <v>1831</v>
      </c>
      <c r="E71" s="52" t="s">
        <v>1832</v>
      </c>
    </row>
    <row r="72" spans="1:5" x14ac:dyDescent="0.2">
      <c r="A72" s="53" t="s">
        <v>9</v>
      </c>
      <c r="B72" s="51">
        <v>70</v>
      </c>
      <c r="C72" s="53" t="s">
        <v>896</v>
      </c>
      <c r="D72" s="53" t="s">
        <v>922</v>
      </c>
      <c r="E72" s="52" t="s">
        <v>923</v>
      </c>
    </row>
    <row r="73" spans="1:5" x14ac:dyDescent="0.2">
      <c r="A73" s="53" t="s">
        <v>9</v>
      </c>
      <c r="B73" s="51">
        <v>71</v>
      </c>
      <c r="C73" s="53" t="s">
        <v>896</v>
      </c>
      <c r="D73" s="53" t="s">
        <v>928</v>
      </c>
      <c r="E73" s="52" t="s">
        <v>929</v>
      </c>
    </row>
    <row r="74" spans="1:5" x14ac:dyDescent="0.2">
      <c r="A74" s="53" t="s">
        <v>10</v>
      </c>
      <c r="B74" s="51">
        <v>72</v>
      </c>
      <c r="C74" s="53" t="s">
        <v>896</v>
      </c>
      <c r="D74" s="53" t="s">
        <v>926</v>
      </c>
      <c r="E74" s="52" t="s">
        <v>927</v>
      </c>
    </row>
    <row r="75" spans="1:5" x14ac:dyDescent="0.2">
      <c r="A75" s="55" t="s">
        <v>1833</v>
      </c>
      <c r="B75" s="51">
        <v>73</v>
      </c>
      <c r="C75" s="53" t="s">
        <v>896</v>
      </c>
      <c r="D75" s="53" t="s">
        <v>1834</v>
      </c>
      <c r="E75" s="52" t="s">
        <v>1835</v>
      </c>
    </row>
    <row r="76" spans="1:5" x14ac:dyDescent="0.2">
      <c r="A76" s="51" t="s">
        <v>5</v>
      </c>
      <c r="B76" s="51">
        <v>74</v>
      </c>
      <c r="C76" s="52" t="s">
        <v>1974</v>
      </c>
      <c r="D76" s="52" t="s">
        <v>930</v>
      </c>
      <c r="E76" s="52" t="s">
        <v>1836</v>
      </c>
    </row>
    <row r="77" spans="1:5" x14ac:dyDescent="0.2">
      <c r="A77" s="51" t="s">
        <v>5</v>
      </c>
      <c r="B77" s="51">
        <v>75</v>
      </c>
      <c r="C77" s="52" t="s">
        <v>1974</v>
      </c>
      <c r="D77" s="52" t="s">
        <v>931</v>
      </c>
      <c r="E77" s="52" t="s">
        <v>1837</v>
      </c>
    </row>
    <row r="78" spans="1:5" x14ac:dyDescent="0.2">
      <c r="A78" s="51" t="s">
        <v>6</v>
      </c>
      <c r="B78" s="51">
        <v>76</v>
      </c>
      <c r="C78" s="52" t="s">
        <v>1974</v>
      </c>
      <c r="D78" s="52" t="s">
        <v>934</v>
      </c>
      <c r="E78" s="52" t="s">
        <v>1838</v>
      </c>
    </row>
    <row r="79" spans="1:5" x14ac:dyDescent="0.2">
      <c r="A79" s="51" t="s">
        <v>6</v>
      </c>
      <c r="B79" s="51">
        <v>77</v>
      </c>
      <c r="C79" s="52" t="s">
        <v>1974</v>
      </c>
      <c r="D79" s="52" t="s">
        <v>935</v>
      </c>
      <c r="E79" s="52" t="s">
        <v>1839</v>
      </c>
    </row>
    <row r="80" spans="1:5" x14ac:dyDescent="0.2">
      <c r="A80" s="51" t="s">
        <v>6</v>
      </c>
      <c r="B80" s="51">
        <v>78</v>
      </c>
      <c r="C80" s="52" t="s">
        <v>1974</v>
      </c>
      <c r="D80" s="52" t="s">
        <v>936</v>
      </c>
      <c r="E80" s="52" t="s">
        <v>1840</v>
      </c>
    </row>
    <row r="81" spans="1:5" x14ac:dyDescent="0.2">
      <c r="A81" s="51" t="s">
        <v>7</v>
      </c>
      <c r="B81" s="51">
        <v>79</v>
      </c>
      <c r="C81" s="52" t="s">
        <v>1974</v>
      </c>
      <c r="D81" s="52" t="s">
        <v>937</v>
      </c>
      <c r="E81" s="52" t="s">
        <v>1841</v>
      </c>
    </row>
    <row r="82" spans="1:5" x14ac:dyDescent="0.2">
      <c r="A82" s="51" t="s">
        <v>7</v>
      </c>
      <c r="B82" s="51">
        <v>80</v>
      </c>
      <c r="C82" s="52" t="s">
        <v>1974</v>
      </c>
      <c r="D82" s="52" t="s">
        <v>933</v>
      </c>
      <c r="E82" s="52" t="s">
        <v>1842</v>
      </c>
    </row>
    <row r="83" spans="1:5" x14ac:dyDescent="0.2">
      <c r="A83" s="51" t="s">
        <v>7</v>
      </c>
      <c r="B83" s="51">
        <v>81</v>
      </c>
      <c r="C83" s="52" t="s">
        <v>1974</v>
      </c>
      <c r="D83" s="52" t="s">
        <v>932</v>
      </c>
      <c r="E83" s="52" t="s">
        <v>1843</v>
      </c>
    </row>
    <row r="84" spans="1:5" x14ac:dyDescent="0.2">
      <c r="A84" s="51" t="s">
        <v>7</v>
      </c>
      <c r="B84" s="51">
        <v>82</v>
      </c>
      <c r="C84" s="52" t="s">
        <v>1974</v>
      </c>
      <c r="D84" s="52" t="s">
        <v>1844</v>
      </c>
      <c r="E84" s="52" t="s">
        <v>1845</v>
      </c>
    </row>
    <row r="85" spans="1:5" x14ac:dyDescent="0.2">
      <c r="A85" s="51" t="s">
        <v>7</v>
      </c>
      <c r="B85" s="51">
        <v>83</v>
      </c>
      <c r="C85" s="52" t="s">
        <v>1974</v>
      </c>
      <c r="D85" s="52" t="s">
        <v>1846</v>
      </c>
      <c r="E85" s="52" t="s">
        <v>1847</v>
      </c>
    </row>
    <row r="86" spans="1:5" x14ac:dyDescent="0.2">
      <c r="A86" s="51" t="s">
        <v>5</v>
      </c>
      <c r="B86" s="51">
        <v>84</v>
      </c>
      <c r="C86" s="52" t="s">
        <v>1975</v>
      </c>
      <c r="D86" s="52" t="s">
        <v>947</v>
      </c>
      <c r="E86" s="52" t="s">
        <v>1848</v>
      </c>
    </row>
    <row r="87" spans="1:5" x14ac:dyDescent="0.2">
      <c r="A87" s="51" t="s">
        <v>5</v>
      </c>
      <c r="B87" s="51">
        <v>85</v>
      </c>
      <c r="C87" s="52" t="s">
        <v>1975</v>
      </c>
      <c r="D87" s="52" t="s">
        <v>939</v>
      </c>
      <c r="E87" s="52" t="s">
        <v>940</v>
      </c>
    </row>
    <row r="88" spans="1:5" x14ac:dyDescent="0.2">
      <c r="A88" s="51" t="s">
        <v>6</v>
      </c>
      <c r="B88" s="51">
        <v>86</v>
      </c>
      <c r="C88" s="52" t="s">
        <v>1975</v>
      </c>
      <c r="D88" s="52" t="s">
        <v>953</v>
      </c>
      <c r="E88" s="52" t="s">
        <v>1849</v>
      </c>
    </row>
    <row r="89" spans="1:5" x14ac:dyDescent="0.2">
      <c r="A89" s="51" t="s">
        <v>6</v>
      </c>
      <c r="B89" s="51">
        <v>87</v>
      </c>
      <c r="C89" s="52" t="s">
        <v>1975</v>
      </c>
      <c r="D89" s="52" t="s">
        <v>950</v>
      </c>
      <c r="E89" s="52" t="s">
        <v>1850</v>
      </c>
    </row>
    <row r="90" spans="1:5" x14ac:dyDescent="0.2">
      <c r="A90" s="51" t="s">
        <v>6</v>
      </c>
      <c r="B90" s="51">
        <v>88</v>
      </c>
      <c r="C90" s="52" t="s">
        <v>1975</v>
      </c>
      <c r="D90" s="52" t="s">
        <v>952</v>
      </c>
      <c r="E90" s="52" t="s">
        <v>1851</v>
      </c>
    </row>
    <row r="91" spans="1:5" x14ac:dyDescent="0.2">
      <c r="A91" s="51" t="s">
        <v>6</v>
      </c>
      <c r="B91" s="51">
        <v>89</v>
      </c>
      <c r="C91" s="52" t="s">
        <v>1975</v>
      </c>
      <c r="D91" s="52" t="s">
        <v>949</v>
      </c>
      <c r="E91" s="52" t="s">
        <v>1852</v>
      </c>
    </row>
    <row r="92" spans="1:5" x14ac:dyDescent="0.2">
      <c r="A92" s="51" t="s">
        <v>6</v>
      </c>
      <c r="B92" s="51">
        <v>90</v>
      </c>
      <c r="C92" s="52" t="s">
        <v>1975</v>
      </c>
      <c r="D92" s="52" t="s">
        <v>941</v>
      </c>
      <c r="E92" s="52" t="s">
        <v>1853</v>
      </c>
    </row>
    <row r="93" spans="1:5" x14ac:dyDescent="0.2">
      <c r="A93" s="51" t="s">
        <v>7</v>
      </c>
      <c r="B93" s="51">
        <v>91</v>
      </c>
      <c r="C93" s="52" t="s">
        <v>1975</v>
      </c>
      <c r="D93" s="52" t="s">
        <v>944</v>
      </c>
      <c r="E93" s="52" t="s">
        <v>1854</v>
      </c>
    </row>
    <row r="94" spans="1:5" x14ac:dyDescent="0.2">
      <c r="A94" s="51" t="s">
        <v>7</v>
      </c>
      <c r="B94" s="51">
        <v>92</v>
      </c>
      <c r="C94" s="52" t="s">
        <v>1975</v>
      </c>
      <c r="D94" s="52" t="s">
        <v>942</v>
      </c>
      <c r="E94" s="52" t="s">
        <v>1855</v>
      </c>
    </row>
    <row r="95" spans="1:5" x14ac:dyDescent="0.2">
      <c r="A95" s="51" t="s">
        <v>7</v>
      </c>
      <c r="B95" s="51">
        <v>93</v>
      </c>
      <c r="C95" s="52" t="s">
        <v>1975</v>
      </c>
      <c r="D95" s="52" t="s">
        <v>948</v>
      </c>
      <c r="E95" s="52" t="s">
        <v>1856</v>
      </c>
    </row>
    <row r="96" spans="1:5" x14ac:dyDescent="0.2">
      <c r="A96" s="51" t="s">
        <v>7</v>
      </c>
      <c r="B96" s="51">
        <v>94</v>
      </c>
      <c r="C96" s="52" t="s">
        <v>1975</v>
      </c>
      <c r="D96" s="52" t="s">
        <v>1857</v>
      </c>
      <c r="E96" s="52" t="s">
        <v>1858</v>
      </c>
    </row>
    <row r="97" spans="1:5" x14ac:dyDescent="0.2">
      <c r="A97" s="51" t="s">
        <v>7</v>
      </c>
      <c r="B97" s="51">
        <v>95</v>
      </c>
      <c r="C97" s="52" t="s">
        <v>1975</v>
      </c>
      <c r="D97" s="52" t="s">
        <v>945</v>
      </c>
      <c r="E97" s="52" t="s">
        <v>1859</v>
      </c>
    </row>
    <row r="98" spans="1:5" x14ac:dyDescent="0.2">
      <c r="A98" s="51" t="s">
        <v>7</v>
      </c>
      <c r="B98" s="51">
        <v>96</v>
      </c>
      <c r="C98" s="52" t="s">
        <v>1975</v>
      </c>
      <c r="D98" s="52" t="s">
        <v>951</v>
      </c>
      <c r="E98" s="52" t="s">
        <v>1860</v>
      </c>
    </row>
    <row r="99" spans="1:5" x14ac:dyDescent="0.2">
      <c r="A99" s="51" t="s">
        <v>7</v>
      </c>
      <c r="B99" s="51">
        <v>97</v>
      </c>
      <c r="C99" s="52" t="s">
        <v>1975</v>
      </c>
      <c r="D99" s="52" t="s">
        <v>946</v>
      </c>
      <c r="E99" s="52" t="s">
        <v>1861</v>
      </c>
    </row>
    <row r="100" spans="1:5" x14ac:dyDescent="0.2">
      <c r="A100" s="55" t="s">
        <v>9</v>
      </c>
      <c r="B100" s="51">
        <v>98</v>
      </c>
      <c r="C100" s="53" t="s">
        <v>938</v>
      </c>
      <c r="D100" s="53" t="s">
        <v>943</v>
      </c>
      <c r="E100" s="52" t="s">
        <v>1862</v>
      </c>
    </row>
    <row r="101" spans="1:5" x14ac:dyDescent="0.2">
      <c r="A101" s="51" t="s">
        <v>5</v>
      </c>
      <c r="B101" s="51">
        <v>99</v>
      </c>
      <c r="C101" s="52" t="s">
        <v>1976</v>
      </c>
      <c r="D101" s="52" t="s">
        <v>957</v>
      </c>
      <c r="E101" s="52" t="s">
        <v>1863</v>
      </c>
    </row>
    <row r="102" spans="1:5" x14ac:dyDescent="0.2">
      <c r="A102" s="51" t="s">
        <v>5</v>
      </c>
      <c r="B102" s="51">
        <v>100</v>
      </c>
      <c r="C102" s="52" t="s">
        <v>1976</v>
      </c>
      <c r="D102" s="52" t="s">
        <v>954</v>
      </c>
      <c r="E102" s="52" t="s">
        <v>1864</v>
      </c>
    </row>
    <row r="103" spans="1:5" x14ac:dyDescent="0.2">
      <c r="A103" s="51" t="s">
        <v>6</v>
      </c>
      <c r="B103" s="51">
        <v>101</v>
      </c>
      <c r="C103" s="52" t="s">
        <v>1976</v>
      </c>
      <c r="D103" s="52" t="s">
        <v>958</v>
      </c>
      <c r="E103" s="52" t="s">
        <v>1865</v>
      </c>
    </row>
    <row r="104" spans="1:5" x14ac:dyDescent="0.2">
      <c r="A104" s="51" t="s">
        <v>6</v>
      </c>
      <c r="B104" s="51">
        <v>102</v>
      </c>
      <c r="C104" s="52" t="s">
        <v>1976</v>
      </c>
      <c r="D104" s="52" t="s">
        <v>955</v>
      </c>
      <c r="E104" s="52" t="s">
        <v>1866</v>
      </c>
    </row>
    <row r="105" spans="1:5" x14ac:dyDescent="0.2">
      <c r="A105" s="51" t="s">
        <v>6</v>
      </c>
      <c r="B105" s="51">
        <v>103</v>
      </c>
      <c r="C105" s="52" t="s">
        <v>1976</v>
      </c>
      <c r="D105" s="52" t="s">
        <v>962</v>
      </c>
      <c r="E105" s="52" t="s">
        <v>1867</v>
      </c>
    </row>
    <row r="106" spans="1:5" x14ac:dyDescent="0.2">
      <c r="A106" s="51" t="s">
        <v>6</v>
      </c>
      <c r="B106" s="51">
        <v>104</v>
      </c>
      <c r="C106" s="52" t="s">
        <v>1976</v>
      </c>
      <c r="D106" s="52" t="s">
        <v>964</v>
      </c>
      <c r="E106" s="52" t="s">
        <v>1868</v>
      </c>
    </row>
    <row r="107" spans="1:5" x14ac:dyDescent="0.2">
      <c r="A107" s="51" t="s">
        <v>7</v>
      </c>
      <c r="B107" s="51">
        <v>105</v>
      </c>
      <c r="C107" s="52" t="s">
        <v>1976</v>
      </c>
      <c r="D107" s="52" t="s">
        <v>956</v>
      </c>
      <c r="E107" s="52" t="s">
        <v>1869</v>
      </c>
    </row>
    <row r="108" spans="1:5" x14ac:dyDescent="0.2">
      <c r="A108" s="51" t="s">
        <v>7</v>
      </c>
      <c r="B108" s="51">
        <v>106</v>
      </c>
      <c r="C108" s="52" t="s">
        <v>1976</v>
      </c>
      <c r="D108" s="52" t="s">
        <v>959</v>
      </c>
      <c r="E108" s="52" t="s">
        <v>1870</v>
      </c>
    </row>
    <row r="109" spans="1:5" x14ac:dyDescent="0.2">
      <c r="A109" s="51" t="s">
        <v>7</v>
      </c>
      <c r="B109" s="51">
        <v>107</v>
      </c>
      <c r="C109" s="52" t="s">
        <v>1976</v>
      </c>
      <c r="D109" s="52" t="s">
        <v>1871</v>
      </c>
      <c r="E109" s="52" t="s">
        <v>1872</v>
      </c>
    </row>
    <row r="110" spans="1:5" x14ac:dyDescent="0.2">
      <c r="A110" s="51" t="s">
        <v>7</v>
      </c>
      <c r="B110" s="51">
        <v>108</v>
      </c>
      <c r="C110" s="52" t="s">
        <v>1976</v>
      </c>
      <c r="D110" s="52" t="s">
        <v>1873</v>
      </c>
      <c r="E110" s="52" t="s">
        <v>1874</v>
      </c>
    </row>
    <row r="111" spans="1:5" x14ac:dyDescent="0.2">
      <c r="A111" s="51" t="s">
        <v>7</v>
      </c>
      <c r="B111" s="51">
        <v>109</v>
      </c>
      <c r="C111" s="52" t="s">
        <v>1976</v>
      </c>
      <c r="D111" s="52" t="s">
        <v>963</v>
      </c>
      <c r="E111" s="52" t="s">
        <v>1875</v>
      </c>
    </row>
    <row r="112" spans="1:5" x14ac:dyDescent="0.2">
      <c r="A112" s="51" t="s">
        <v>7</v>
      </c>
      <c r="B112" s="51">
        <v>110</v>
      </c>
      <c r="C112" s="52" t="s">
        <v>1976</v>
      </c>
      <c r="D112" s="52" t="s">
        <v>961</v>
      </c>
      <c r="E112" s="52" t="s">
        <v>1876</v>
      </c>
    </row>
    <row r="113" spans="1:5" x14ac:dyDescent="0.2">
      <c r="A113" s="51" t="s">
        <v>7</v>
      </c>
      <c r="B113" s="51">
        <v>111</v>
      </c>
      <c r="C113" s="52" t="s">
        <v>1976</v>
      </c>
      <c r="D113" s="52" t="s">
        <v>960</v>
      </c>
      <c r="E113" s="52" t="s">
        <v>1877</v>
      </c>
    </row>
    <row r="114" spans="1:5" x14ac:dyDescent="0.2">
      <c r="A114" s="26" t="s">
        <v>5</v>
      </c>
      <c r="B114" s="51">
        <v>112</v>
      </c>
      <c r="C114" s="54" t="s">
        <v>1977</v>
      </c>
      <c r="D114" s="54" t="s">
        <v>966</v>
      </c>
      <c r="E114" s="54" t="s">
        <v>967</v>
      </c>
    </row>
    <row r="115" spans="1:5" x14ac:dyDescent="0.2">
      <c r="A115" s="26" t="s">
        <v>5</v>
      </c>
      <c r="B115" s="51">
        <v>113</v>
      </c>
      <c r="C115" s="54" t="s">
        <v>1977</v>
      </c>
      <c r="D115" s="54" t="s">
        <v>968</v>
      </c>
      <c r="E115" s="54" t="s">
        <v>969</v>
      </c>
    </row>
    <row r="116" spans="1:5" x14ac:dyDescent="0.2">
      <c r="A116" s="26" t="s">
        <v>6</v>
      </c>
      <c r="B116" s="51">
        <v>114</v>
      </c>
      <c r="C116" s="54" t="s">
        <v>1977</v>
      </c>
      <c r="D116" s="54" t="s">
        <v>970</v>
      </c>
      <c r="E116" s="54" t="s">
        <v>971</v>
      </c>
    </row>
    <row r="117" spans="1:5" x14ac:dyDescent="0.2">
      <c r="A117" s="26" t="s">
        <v>6</v>
      </c>
      <c r="B117" s="51">
        <v>115</v>
      </c>
      <c r="C117" s="54" t="s">
        <v>1977</v>
      </c>
      <c r="D117" s="54" t="s">
        <v>974</v>
      </c>
      <c r="E117" s="54" t="s">
        <v>975</v>
      </c>
    </row>
    <row r="118" spans="1:5" x14ac:dyDescent="0.2">
      <c r="A118" s="26" t="s">
        <v>6</v>
      </c>
      <c r="B118" s="51">
        <v>116</v>
      </c>
      <c r="C118" s="54" t="s">
        <v>1977</v>
      </c>
      <c r="D118" s="54" t="s">
        <v>1878</v>
      </c>
      <c r="E118" s="54" t="s">
        <v>1879</v>
      </c>
    </row>
    <row r="119" spans="1:5" x14ac:dyDescent="0.2">
      <c r="A119" s="26" t="s">
        <v>6</v>
      </c>
      <c r="B119" s="51">
        <v>117</v>
      </c>
      <c r="C119" s="54" t="s">
        <v>1977</v>
      </c>
      <c r="D119" s="54" t="s">
        <v>982</v>
      </c>
      <c r="E119" s="54" t="s">
        <v>983</v>
      </c>
    </row>
    <row r="120" spans="1:5" x14ac:dyDescent="0.2">
      <c r="A120" s="26" t="s">
        <v>7</v>
      </c>
      <c r="B120" s="51">
        <v>118</v>
      </c>
      <c r="C120" s="54" t="s">
        <v>1977</v>
      </c>
      <c r="D120" s="54" t="s">
        <v>972</v>
      </c>
      <c r="E120" s="54" t="s">
        <v>973</v>
      </c>
    </row>
    <row r="121" spans="1:5" x14ac:dyDescent="0.2">
      <c r="A121" s="26" t="s">
        <v>7</v>
      </c>
      <c r="B121" s="51">
        <v>119</v>
      </c>
      <c r="C121" s="54" t="s">
        <v>1977</v>
      </c>
      <c r="D121" s="54" t="s">
        <v>984</v>
      </c>
      <c r="E121" s="54" t="s">
        <v>985</v>
      </c>
    </row>
    <row r="122" spans="1:5" x14ac:dyDescent="0.2">
      <c r="A122" s="26" t="s">
        <v>7</v>
      </c>
      <c r="B122" s="51">
        <v>120</v>
      </c>
      <c r="C122" s="54" t="s">
        <v>1977</v>
      </c>
      <c r="D122" s="54" t="s">
        <v>980</v>
      </c>
      <c r="E122" s="54" t="s">
        <v>981</v>
      </c>
    </row>
    <row r="123" spans="1:5" x14ac:dyDescent="0.2">
      <c r="A123" s="26" t="s">
        <v>7</v>
      </c>
      <c r="B123" s="51">
        <v>121</v>
      </c>
      <c r="C123" s="54" t="s">
        <v>1977</v>
      </c>
      <c r="D123" s="54" t="s">
        <v>976</v>
      </c>
      <c r="E123" s="54" t="s">
        <v>977</v>
      </c>
    </row>
    <row r="124" spans="1:5" x14ac:dyDescent="0.2">
      <c r="A124" s="26" t="s">
        <v>7</v>
      </c>
      <c r="B124" s="51">
        <v>122</v>
      </c>
      <c r="C124" s="54" t="s">
        <v>1977</v>
      </c>
      <c r="D124" s="54" t="s">
        <v>978</v>
      </c>
      <c r="E124" s="54" t="s">
        <v>979</v>
      </c>
    </row>
    <row r="125" spans="1:5" x14ac:dyDescent="0.2">
      <c r="A125" s="26" t="s">
        <v>7</v>
      </c>
      <c r="B125" s="51">
        <v>123</v>
      </c>
      <c r="C125" s="54" t="s">
        <v>1977</v>
      </c>
      <c r="D125" s="54" t="s">
        <v>1880</v>
      </c>
      <c r="E125" s="54" t="s">
        <v>1881</v>
      </c>
    </row>
    <row r="126" spans="1:5" x14ac:dyDescent="0.2">
      <c r="A126" s="26" t="s">
        <v>7</v>
      </c>
      <c r="B126" s="51">
        <v>124</v>
      </c>
      <c r="C126" s="54" t="s">
        <v>1977</v>
      </c>
      <c r="D126" s="54" t="s">
        <v>986</v>
      </c>
      <c r="E126" s="54" t="s">
        <v>987</v>
      </c>
    </row>
    <row r="127" spans="1:5" x14ac:dyDescent="0.2">
      <c r="A127" s="55" t="s">
        <v>9</v>
      </c>
      <c r="B127" s="51">
        <v>125</v>
      </c>
      <c r="C127" s="53" t="s">
        <v>965</v>
      </c>
      <c r="D127" s="53" t="s">
        <v>1882</v>
      </c>
      <c r="E127" s="52" t="s">
        <v>1883</v>
      </c>
    </row>
    <row r="128" spans="1:5" x14ac:dyDescent="0.2">
      <c r="A128" s="51" t="s">
        <v>5</v>
      </c>
      <c r="B128" s="51">
        <v>126</v>
      </c>
      <c r="C128" s="52" t="s">
        <v>1978</v>
      </c>
      <c r="D128" s="52" t="s">
        <v>988</v>
      </c>
      <c r="E128" s="54" t="s">
        <v>989</v>
      </c>
    </row>
    <row r="129" spans="1:5" x14ac:dyDescent="0.2">
      <c r="A129" s="51" t="s">
        <v>5</v>
      </c>
      <c r="B129" s="51">
        <v>127</v>
      </c>
      <c r="C129" s="52" t="s">
        <v>1978</v>
      </c>
      <c r="D129" s="52" t="s">
        <v>990</v>
      </c>
      <c r="E129" s="54" t="s">
        <v>991</v>
      </c>
    </row>
    <row r="130" spans="1:5" x14ac:dyDescent="0.2">
      <c r="A130" s="51" t="s">
        <v>5</v>
      </c>
      <c r="B130" s="51">
        <v>128</v>
      </c>
      <c r="C130" s="52" t="s">
        <v>1978</v>
      </c>
      <c r="D130" s="52" t="s">
        <v>994</v>
      </c>
      <c r="E130" s="54" t="s">
        <v>995</v>
      </c>
    </row>
    <row r="131" spans="1:5" x14ac:dyDescent="0.2">
      <c r="A131" s="51" t="s">
        <v>6</v>
      </c>
      <c r="B131" s="51">
        <v>129</v>
      </c>
      <c r="C131" s="52" t="s">
        <v>1978</v>
      </c>
      <c r="D131" s="52" t="s">
        <v>1003</v>
      </c>
      <c r="E131" s="54" t="s">
        <v>1004</v>
      </c>
    </row>
    <row r="132" spans="1:5" x14ac:dyDescent="0.2">
      <c r="A132" s="51" t="s">
        <v>6</v>
      </c>
      <c r="B132" s="51">
        <v>130</v>
      </c>
      <c r="C132" s="52" t="s">
        <v>1978</v>
      </c>
      <c r="D132" s="52" t="s">
        <v>1007</v>
      </c>
      <c r="E132" s="54" t="s">
        <v>1008</v>
      </c>
    </row>
    <row r="133" spans="1:5" x14ac:dyDescent="0.2">
      <c r="A133" s="51" t="s">
        <v>6</v>
      </c>
      <c r="B133" s="51">
        <v>131</v>
      </c>
      <c r="C133" s="52" t="s">
        <v>1978</v>
      </c>
      <c r="D133" s="52" t="s">
        <v>996</v>
      </c>
      <c r="E133" s="54" t="s">
        <v>997</v>
      </c>
    </row>
    <row r="134" spans="1:5" x14ac:dyDescent="0.2">
      <c r="A134" s="51" t="s">
        <v>6</v>
      </c>
      <c r="B134" s="51">
        <v>132</v>
      </c>
      <c r="C134" s="52" t="s">
        <v>1978</v>
      </c>
      <c r="D134" s="52" t="s">
        <v>1000</v>
      </c>
      <c r="E134" s="54" t="s">
        <v>1001</v>
      </c>
    </row>
    <row r="135" spans="1:5" x14ac:dyDescent="0.2">
      <c r="A135" s="51" t="s">
        <v>6</v>
      </c>
      <c r="B135" s="51">
        <v>133</v>
      </c>
      <c r="C135" s="52" t="s">
        <v>1978</v>
      </c>
      <c r="D135" s="52" t="s">
        <v>992</v>
      </c>
      <c r="E135" s="54" t="s">
        <v>993</v>
      </c>
    </row>
    <row r="136" spans="1:5" x14ac:dyDescent="0.2">
      <c r="A136" s="51" t="s">
        <v>7</v>
      </c>
      <c r="B136" s="51">
        <v>134</v>
      </c>
      <c r="C136" s="52" t="s">
        <v>1978</v>
      </c>
      <c r="D136" s="52" t="s">
        <v>998</v>
      </c>
      <c r="E136" s="54" t="s">
        <v>999</v>
      </c>
    </row>
    <row r="137" spans="1:5" x14ac:dyDescent="0.2">
      <c r="A137" s="51" t="s">
        <v>7</v>
      </c>
      <c r="B137" s="51">
        <v>135</v>
      </c>
      <c r="C137" s="52" t="s">
        <v>1978</v>
      </c>
      <c r="D137" s="52" t="s">
        <v>1884</v>
      </c>
      <c r="E137" s="54" t="s">
        <v>1885</v>
      </c>
    </row>
    <row r="138" spans="1:5" x14ac:dyDescent="0.2">
      <c r="A138" s="51" t="s">
        <v>7</v>
      </c>
      <c r="B138" s="51">
        <v>136</v>
      </c>
      <c r="C138" s="52" t="s">
        <v>1978</v>
      </c>
      <c r="D138" s="52" t="s">
        <v>23</v>
      </c>
      <c r="E138" s="54" t="s">
        <v>1002</v>
      </c>
    </row>
    <row r="139" spans="1:5" x14ac:dyDescent="0.2">
      <c r="A139" s="51" t="s">
        <v>7</v>
      </c>
      <c r="B139" s="51">
        <v>137</v>
      </c>
      <c r="C139" s="52" t="s">
        <v>1978</v>
      </c>
      <c r="D139" s="52" t="s">
        <v>1005</v>
      </c>
      <c r="E139" s="54" t="s">
        <v>1006</v>
      </c>
    </row>
    <row r="140" spans="1:5" x14ac:dyDescent="0.2">
      <c r="A140" s="51" t="s">
        <v>7</v>
      </c>
      <c r="B140" s="51">
        <v>138</v>
      </c>
      <c r="C140" s="52" t="s">
        <v>1978</v>
      </c>
      <c r="D140" s="52" t="s">
        <v>1886</v>
      </c>
      <c r="E140" s="54" t="s">
        <v>1887</v>
      </c>
    </row>
    <row r="141" spans="1:5" x14ac:dyDescent="0.2">
      <c r="A141" s="51" t="s">
        <v>5</v>
      </c>
      <c r="B141" s="51">
        <v>139</v>
      </c>
      <c r="C141" s="52" t="s">
        <v>1979</v>
      </c>
      <c r="D141" s="52" t="s">
        <v>1013</v>
      </c>
      <c r="E141" s="52" t="s">
        <v>1014</v>
      </c>
    </row>
    <row r="142" spans="1:5" x14ac:dyDescent="0.2">
      <c r="A142" s="51" t="s">
        <v>5</v>
      </c>
      <c r="B142" s="51">
        <v>140</v>
      </c>
      <c r="C142" s="52" t="s">
        <v>1979</v>
      </c>
      <c r="D142" s="52" t="s">
        <v>1011</v>
      </c>
      <c r="E142" s="52" t="s">
        <v>1012</v>
      </c>
    </row>
    <row r="143" spans="1:5" x14ac:dyDescent="0.2">
      <c r="A143" s="51" t="s">
        <v>6</v>
      </c>
      <c r="B143" s="51">
        <v>141</v>
      </c>
      <c r="C143" s="52" t="s">
        <v>1979</v>
      </c>
      <c r="D143" s="52" t="s">
        <v>1019</v>
      </c>
      <c r="E143" s="52" t="s">
        <v>1020</v>
      </c>
    </row>
    <row r="144" spans="1:5" x14ac:dyDescent="0.2">
      <c r="A144" s="51" t="s">
        <v>6</v>
      </c>
      <c r="B144" s="51">
        <v>142</v>
      </c>
      <c r="C144" s="52" t="s">
        <v>1979</v>
      </c>
      <c r="D144" s="52" t="s">
        <v>1027</v>
      </c>
      <c r="E144" s="52" t="s">
        <v>1028</v>
      </c>
    </row>
    <row r="145" spans="1:5" x14ac:dyDescent="0.2">
      <c r="A145" s="51" t="s">
        <v>6</v>
      </c>
      <c r="B145" s="51">
        <v>143</v>
      </c>
      <c r="C145" s="52" t="s">
        <v>1979</v>
      </c>
      <c r="D145" s="52" t="s">
        <v>1025</v>
      </c>
      <c r="E145" s="52" t="s">
        <v>1026</v>
      </c>
    </row>
    <row r="146" spans="1:5" x14ac:dyDescent="0.2">
      <c r="A146" s="55" t="s">
        <v>6</v>
      </c>
      <c r="B146" s="51">
        <v>144</v>
      </c>
      <c r="C146" s="56" t="s">
        <v>1979</v>
      </c>
      <c r="D146" s="56" t="s">
        <v>1021</v>
      </c>
      <c r="E146" s="56" t="s">
        <v>1022</v>
      </c>
    </row>
    <row r="147" spans="1:5" x14ac:dyDescent="0.2">
      <c r="A147" s="51" t="s">
        <v>7</v>
      </c>
      <c r="B147" s="51">
        <v>145</v>
      </c>
      <c r="C147" s="56" t="s">
        <v>1979</v>
      </c>
      <c r="D147" s="56" t="s">
        <v>1031</v>
      </c>
      <c r="E147" s="56" t="s">
        <v>1032</v>
      </c>
    </row>
    <row r="148" spans="1:5" x14ac:dyDescent="0.2">
      <c r="A148" s="51" t="s">
        <v>7</v>
      </c>
      <c r="B148" s="51">
        <v>146</v>
      </c>
      <c r="C148" s="52" t="s">
        <v>1979</v>
      </c>
      <c r="D148" s="52" t="s">
        <v>1023</v>
      </c>
      <c r="E148" s="52" t="s">
        <v>1024</v>
      </c>
    </row>
    <row r="149" spans="1:5" x14ac:dyDescent="0.2">
      <c r="A149" s="51" t="s">
        <v>7</v>
      </c>
      <c r="B149" s="51">
        <v>147</v>
      </c>
      <c r="C149" s="52" t="s">
        <v>1979</v>
      </c>
      <c r="D149" s="52" t="s">
        <v>1888</v>
      </c>
      <c r="E149" s="52" t="s">
        <v>1889</v>
      </c>
    </row>
    <row r="150" spans="1:5" x14ac:dyDescent="0.2">
      <c r="A150" s="51" t="s">
        <v>7</v>
      </c>
      <c r="B150" s="51">
        <v>148</v>
      </c>
      <c r="C150" s="52" t="s">
        <v>1979</v>
      </c>
      <c r="D150" s="52" t="s">
        <v>1015</v>
      </c>
      <c r="E150" s="52" t="s">
        <v>1016</v>
      </c>
    </row>
    <row r="151" spans="1:5" x14ac:dyDescent="0.2">
      <c r="A151" s="51" t="s">
        <v>7</v>
      </c>
      <c r="B151" s="51">
        <v>149</v>
      </c>
      <c r="C151" s="52" t="s">
        <v>1979</v>
      </c>
      <c r="D151" s="52" t="s">
        <v>1890</v>
      </c>
      <c r="E151" s="52" t="s">
        <v>1891</v>
      </c>
    </row>
    <row r="152" spans="1:5" x14ac:dyDescent="0.2">
      <c r="A152" s="51" t="s">
        <v>7</v>
      </c>
      <c r="B152" s="51">
        <v>150</v>
      </c>
      <c r="C152" s="52" t="s">
        <v>1979</v>
      </c>
      <c r="D152" s="52" t="s">
        <v>1892</v>
      </c>
      <c r="E152" s="52" t="s">
        <v>1893</v>
      </c>
    </row>
    <row r="153" spans="1:5" x14ac:dyDescent="0.2">
      <c r="A153" s="26" t="s">
        <v>5</v>
      </c>
      <c r="B153" s="51">
        <v>151</v>
      </c>
      <c r="C153" s="54" t="s">
        <v>1980</v>
      </c>
      <c r="D153" s="54" t="s">
        <v>1043</v>
      </c>
      <c r="E153" s="52" t="s">
        <v>1044</v>
      </c>
    </row>
    <row r="154" spans="1:5" x14ac:dyDescent="0.2">
      <c r="A154" s="26" t="s">
        <v>5</v>
      </c>
      <c r="B154" s="51">
        <v>152</v>
      </c>
      <c r="C154" s="54" t="s">
        <v>1980</v>
      </c>
      <c r="D154" s="54" t="s">
        <v>1033</v>
      </c>
      <c r="E154" s="54" t="s">
        <v>1034</v>
      </c>
    </row>
    <row r="155" spans="1:5" x14ac:dyDescent="0.2">
      <c r="A155" s="26" t="s">
        <v>6</v>
      </c>
      <c r="B155" s="51">
        <v>153</v>
      </c>
      <c r="C155" s="54" t="s">
        <v>1980</v>
      </c>
      <c r="D155" s="54" t="s">
        <v>1894</v>
      </c>
      <c r="E155" s="54" t="s">
        <v>1895</v>
      </c>
    </row>
    <row r="156" spans="1:5" x14ac:dyDescent="0.2">
      <c r="A156" s="26" t="s">
        <v>6</v>
      </c>
      <c r="B156" s="51">
        <v>154</v>
      </c>
      <c r="C156" s="54" t="s">
        <v>1980</v>
      </c>
      <c r="D156" s="54" t="s">
        <v>1039</v>
      </c>
      <c r="E156" s="54" t="s">
        <v>1040</v>
      </c>
    </row>
    <row r="157" spans="1:5" x14ac:dyDescent="0.2">
      <c r="A157" s="26" t="s">
        <v>6</v>
      </c>
      <c r="B157" s="51">
        <v>155</v>
      </c>
      <c r="C157" s="54" t="s">
        <v>1980</v>
      </c>
      <c r="D157" s="54" t="s">
        <v>1037</v>
      </c>
      <c r="E157" s="54" t="s">
        <v>1038</v>
      </c>
    </row>
    <row r="158" spans="1:5" x14ac:dyDescent="0.2">
      <c r="A158" s="26" t="s">
        <v>7</v>
      </c>
      <c r="B158" s="51">
        <v>156</v>
      </c>
      <c r="C158" s="54" t="s">
        <v>1980</v>
      </c>
      <c r="D158" s="54" t="s">
        <v>1045</v>
      </c>
      <c r="E158" s="54" t="s">
        <v>1046</v>
      </c>
    </row>
    <row r="159" spans="1:5" x14ac:dyDescent="0.2">
      <c r="A159" s="26" t="s">
        <v>7</v>
      </c>
      <c r="B159" s="51">
        <v>157</v>
      </c>
      <c r="C159" s="54" t="s">
        <v>1980</v>
      </c>
      <c r="D159" s="54" t="s">
        <v>1896</v>
      </c>
      <c r="E159" s="54" t="s">
        <v>1897</v>
      </c>
    </row>
    <row r="160" spans="1:5" x14ac:dyDescent="0.2">
      <c r="A160" s="26" t="s">
        <v>7</v>
      </c>
      <c r="B160" s="51">
        <v>158</v>
      </c>
      <c r="C160" s="54" t="s">
        <v>1980</v>
      </c>
      <c r="D160" s="54" t="s">
        <v>1898</v>
      </c>
      <c r="E160" s="54" t="s">
        <v>1899</v>
      </c>
    </row>
    <row r="161" spans="1:5" x14ac:dyDescent="0.2">
      <c r="A161" s="26" t="s">
        <v>7</v>
      </c>
      <c r="B161" s="51">
        <v>159</v>
      </c>
      <c r="C161" s="54" t="s">
        <v>1980</v>
      </c>
      <c r="D161" s="54" t="s">
        <v>1041</v>
      </c>
      <c r="E161" s="54" t="s">
        <v>1042</v>
      </c>
    </row>
    <row r="162" spans="1:5" x14ac:dyDescent="0.2">
      <c r="A162" s="26" t="s">
        <v>7</v>
      </c>
      <c r="B162" s="51">
        <v>160</v>
      </c>
      <c r="C162" s="54" t="s">
        <v>1980</v>
      </c>
      <c r="D162" s="54" t="s">
        <v>1035</v>
      </c>
      <c r="E162" s="54" t="s">
        <v>1036</v>
      </c>
    </row>
    <row r="163" spans="1:5" x14ac:dyDescent="0.2">
      <c r="A163" s="26" t="s">
        <v>5</v>
      </c>
      <c r="B163" s="51">
        <v>161</v>
      </c>
      <c r="C163" s="54" t="s">
        <v>1981</v>
      </c>
      <c r="D163" s="54" t="s">
        <v>1047</v>
      </c>
      <c r="E163" s="54" t="s">
        <v>1083</v>
      </c>
    </row>
    <row r="164" spans="1:5" x14ac:dyDescent="0.2">
      <c r="A164" s="26" t="s">
        <v>5</v>
      </c>
      <c r="B164" s="51">
        <v>162</v>
      </c>
      <c r="C164" s="54" t="s">
        <v>1981</v>
      </c>
      <c r="D164" s="54" t="s">
        <v>1065</v>
      </c>
      <c r="E164" s="52" t="s">
        <v>1066</v>
      </c>
    </row>
    <row r="165" spans="1:5" x14ac:dyDescent="0.2">
      <c r="A165" s="26" t="s">
        <v>5</v>
      </c>
      <c r="B165" s="51">
        <v>163</v>
      </c>
      <c r="C165" s="54" t="s">
        <v>1981</v>
      </c>
      <c r="D165" s="54" t="s">
        <v>1076</v>
      </c>
      <c r="E165" s="52" t="s">
        <v>1077</v>
      </c>
    </row>
    <row r="166" spans="1:5" x14ac:dyDescent="0.2">
      <c r="A166" s="26" t="s">
        <v>6</v>
      </c>
      <c r="B166" s="51">
        <v>164</v>
      </c>
      <c r="C166" s="54" t="s">
        <v>1981</v>
      </c>
      <c r="D166" s="54" t="s">
        <v>1054</v>
      </c>
      <c r="E166" s="54" t="s">
        <v>1069</v>
      </c>
    </row>
    <row r="167" spans="1:5" x14ac:dyDescent="0.2">
      <c r="A167" s="26" t="s">
        <v>6</v>
      </c>
      <c r="B167" s="51">
        <v>165</v>
      </c>
      <c r="C167" s="54" t="s">
        <v>1981</v>
      </c>
      <c r="D167" s="54" t="s">
        <v>1078</v>
      </c>
      <c r="E167" s="52" t="s">
        <v>1079</v>
      </c>
    </row>
    <row r="168" spans="1:5" x14ac:dyDescent="0.2">
      <c r="A168" s="26" t="s">
        <v>6</v>
      </c>
      <c r="B168" s="51">
        <v>166</v>
      </c>
      <c r="C168" s="54" t="s">
        <v>1981</v>
      </c>
      <c r="D168" s="54" t="s">
        <v>1052</v>
      </c>
      <c r="E168" s="52" t="s">
        <v>1053</v>
      </c>
    </row>
    <row r="169" spans="1:5" x14ac:dyDescent="0.2">
      <c r="A169" s="26" t="s">
        <v>6</v>
      </c>
      <c r="B169" s="51">
        <v>167</v>
      </c>
      <c r="C169" s="54" t="s">
        <v>1981</v>
      </c>
      <c r="D169" s="54" t="s">
        <v>1068</v>
      </c>
      <c r="E169" s="54" t="s">
        <v>1081</v>
      </c>
    </row>
    <row r="170" spans="1:5" x14ac:dyDescent="0.2">
      <c r="A170" s="26" t="s">
        <v>6</v>
      </c>
      <c r="B170" s="51">
        <v>168</v>
      </c>
      <c r="C170" s="54" t="s">
        <v>1981</v>
      </c>
      <c r="D170" s="54" t="s">
        <v>1059</v>
      </c>
      <c r="E170" s="54" t="s">
        <v>1060</v>
      </c>
    </row>
    <row r="171" spans="1:5" x14ac:dyDescent="0.2">
      <c r="A171" s="26" t="s">
        <v>6</v>
      </c>
      <c r="B171" s="51">
        <v>169</v>
      </c>
      <c r="C171" s="54" t="s">
        <v>1981</v>
      </c>
      <c r="D171" s="54" t="s">
        <v>1067</v>
      </c>
      <c r="E171" s="54" t="s">
        <v>1048</v>
      </c>
    </row>
    <row r="172" spans="1:5" x14ac:dyDescent="0.2">
      <c r="A172" s="26" t="s">
        <v>7</v>
      </c>
      <c r="B172" s="51">
        <v>170</v>
      </c>
      <c r="C172" s="54" t="s">
        <v>1981</v>
      </c>
      <c r="D172" s="54" t="s">
        <v>1057</v>
      </c>
      <c r="E172" s="54" t="s">
        <v>1058</v>
      </c>
    </row>
    <row r="173" spans="1:5" x14ac:dyDescent="0.2">
      <c r="A173" s="26" t="s">
        <v>7</v>
      </c>
      <c r="B173" s="51">
        <v>171</v>
      </c>
      <c r="C173" s="54" t="s">
        <v>1981</v>
      </c>
      <c r="D173" s="54" t="s">
        <v>1072</v>
      </c>
      <c r="E173" s="54" t="s">
        <v>1073</v>
      </c>
    </row>
    <row r="174" spans="1:5" x14ac:dyDescent="0.2">
      <c r="A174" s="26" t="s">
        <v>7</v>
      </c>
      <c r="B174" s="51">
        <v>172</v>
      </c>
      <c r="C174" s="54" t="s">
        <v>1981</v>
      </c>
      <c r="D174" s="54" t="s">
        <v>1070</v>
      </c>
      <c r="E174" s="52" t="s">
        <v>1071</v>
      </c>
    </row>
    <row r="175" spans="1:5" x14ac:dyDescent="0.2">
      <c r="A175" s="26" t="s">
        <v>7</v>
      </c>
      <c r="B175" s="51">
        <v>173</v>
      </c>
      <c r="C175" s="54" t="s">
        <v>1981</v>
      </c>
      <c r="D175" s="54" t="s">
        <v>1055</v>
      </c>
      <c r="E175" s="54" t="s">
        <v>1056</v>
      </c>
    </row>
    <row r="176" spans="1:5" x14ac:dyDescent="0.2">
      <c r="A176" s="26" t="s">
        <v>7</v>
      </c>
      <c r="B176" s="51">
        <v>174</v>
      </c>
      <c r="C176" s="54" t="s">
        <v>1981</v>
      </c>
      <c r="D176" s="54" t="s">
        <v>1061</v>
      </c>
      <c r="E176" s="52" t="s">
        <v>1062</v>
      </c>
    </row>
    <row r="177" spans="1:5" x14ac:dyDescent="0.2">
      <c r="A177" s="26" t="s">
        <v>7</v>
      </c>
      <c r="B177" s="51">
        <v>175</v>
      </c>
      <c r="C177" s="54" t="s">
        <v>1981</v>
      </c>
      <c r="D177" s="54" t="s">
        <v>1082</v>
      </c>
      <c r="E177" s="52" t="s">
        <v>1083</v>
      </c>
    </row>
    <row r="178" spans="1:5" x14ac:dyDescent="0.2">
      <c r="A178" s="26" t="s">
        <v>7</v>
      </c>
      <c r="B178" s="51">
        <v>176</v>
      </c>
      <c r="C178" s="54" t="s">
        <v>1981</v>
      </c>
      <c r="D178" s="54" t="s">
        <v>1063</v>
      </c>
      <c r="E178" s="54" t="s">
        <v>1064</v>
      </c>
    </row>
    <row r="179" spans="1:5" x14ac:dyDescent="0.2">
      <c r="A179" s="26" t="s">
        <v>7</v>
      </c>
      <c r="B179" s="51">
        <v>177</v>
      </c>
      <c r="C179" s="54" t="s">
        <v>1981</v>
      </c>
      <c r="D179" s="54" t="s">
        <v>1900</v>
      </c>
      <c r="E179" s="54" t="s">
        <v>1901</v>
      </c>
    </row>
    <row r="180" spans="1:5" x14ac:dyDescent="0.2">
      <c r="A180" s="53" t="s">
        <v>9</v>
      </c>
      <c r="B180" s="51">
        <v>178</v>
      </c>
      <c r="C180" s="53" t="s">
        <v>1051</v>
      </c>
      <c r="D180" s="53" t="s">
        <v>1049</v>
      </c>
      <c r="E180" s="52" t="s">
        <v>1050</v>
      </c>
    </row>
    <row r="181" spans="1:5" x14ac:dyDescent="0.2">
      <c r="A181" s="53" t="s">
        <v>9</v>
      </c>
      <c r="B181" s="51">
        <v>179</v>
      </c>
      <c r="C181" s="53" t="s">
        <v>1051</v>
      </c>
      <c r="D181" s="53" t="s">
        <v>1080</v>
      </c>
      <c r="E181" s="52" t="s">
        <v>1081</v>
      </c>
    </row>
    <row r="182" spans="1:5" x14ac:dyDescent="0.2">
      <c r="A182" s="53" t="s">
        <v>10</v>
      </c>
      <c r="B182" s="51">
        <v>180</v>
      </c>
      <c r="C182" s="53" t="s">
        <v>1051</v>
      </c>
      <c r="D182" s="53" t="s">
        <v>1074</v>
      </c>
      <c r="E182" s="52" t="s">
        <v>1075</v>
      </c>
    </row>
    <row r="183" spans="1:5" x14ac:dyDescent="0.2">
      <c r="A183" s="53" t="s">
        <v>10</v>
      </c>
      <c r="B183" s="51">
        <v>181</v>
      </c>
      <c r="C183" s="53" t="s">
        <v>1051</v>
      </c>
      <c r="D183" s="53" t="s">
        <v>1084</v>
      </c>
      <c r="E183" s="52" t="s">
        <v>1085</v>
      </c>
    </row>
    <row r="184" spans="1:5" x14ac:dyDescent="0.2">
      <c r="A184" s="26" t="s">
        <v>5</v>
      </c>
      <c r="B184" s="51">
        <v>182</v>
      </c>
      <c r="C184" s="54" t="s">
        <v>1982</v>
      </c>
      <c r="D184" s="54" t="s">
        <v>1088</v>
      </c>
      <c r="E184" s="54" t="s">
        <v>1089</v>
      </c>
    </row>
    <row r="185" spans="1:5" x14ac:dyDescent="0.2">
      <c r="A185" s="26" t="s">
        <v>5</v>
      </c>
      <c r="B185" s="51">
        <v>183</v>
      </c>
      <c r="C185" s="54" t="s">
        <v>1982</v>
      </c>
      <c r="D185" s="54" t="s">
        <v>1086</v>
      </c>
      <c r="E185" s="54" t="s">
        <v>1087</v>
      </c>
    </row>
    <row r="186" spans="1:5" x14ac:dyDescent="0.2">
      <c r="A186" s="26" t="s">
        <v>6</v>
      </c>
      <c r="B186" s="51">
        <v>184</v>
      </c>
      <c r="C186" s="54" t="s">
        <v>1982</v>
      </c>
      <c r="D186" s="54" t="s">
        <v>1090</v>
      </c>
      <c r="E186" s="54" t="s">
        <v>1091</v>
      </c>
    </row>
    <row r="187" spans="1:5" x14ac:dyDescent="0.2">
      <c r="A187" s="26" t="s">
        <v>6</v>
      </c>
      <c r="B187" s="51">
        <v>185</v>
      </c>
      <c r="C187" s="54" t="s">
        <v>1982</v>
      </c>
      <c r="D187" s="54" t="s">
        <v>1092</v>
      </c>
      <c r="E187" s="54" t="s">
        <v>1093</v>
      </c>
    </row>
    <row r="188" spans="1:5" x14ac:dyDescent="0.2">
      <c r="A188" s="26" t="s">
        <v>6</v>
      </c>
      <c r="B188" s="51">
        <v>186</v>
      </c>
      <c r="C188" s="54" t="s">
        <v>1982</v>
      </c>
      <c r="D188" s="54" t="s">
        <v>1098</v>
      </c>
      <c r="E188" s="54" t="s">
        <v>1099</v>
      </c>
    </row>
    <row r="189" spans="1:5" x14ac:dyDescent="0.2">
      <c r="A189" s="26" t="s">
        <v>6</v>
      </c>
      <c r="B189" s="51">
        <v>187</v>
      </c>
      <c r="C189" s="54" t="s">
        <v>1982</v>
      </c>
      <c r="D189" s="54" t="s">
        <v>1094</v>
      </c>
      <c r="E189" s="54" t="s">
        <v>1095</v>
      </c>
    </row>
    <row r="190" spans="1:5" x14ac:dyDescent="0.2">
      <c r="A190" s="26" t="s">
        <v>7</v>
      </c>
      <c r="B190" s="51">
        <v>188</v>
      </c>
      <c r="C190" s="54" t="s">
        <v>1982</v>
      </c>
      <c r="D190" s="54" t="s">
        <v>1902</v>
      </c>
      <c r="E190" s="54" t="s">
        <v>1903</v>
      </c>
    </row>
    <row r="191" spans="1:5" x14ac:dyDescent="0.2">
      <c r="A191" s="26" t="s">
        <v>7</v>
      </c>
      <c r="B191" s="51">
        <v>189</v>
      </c>
      <c r="C191" s="54" t="s">
        <v>1982</v>
      </c>
      <c r="D191" s="54" t="s">
        <v>1904</v>
      </c>
      <c r="E191" s="54" t="s">
        <v>1905</v>
      </c>
    </row>
    <row r="192" spans="1:5" x14ac:dyDescent="0.2">
      <c r="A192" s="26" t="s">
        <v>7</v>
      </c>
      <c r="B192" s="51">
        <v>190</v>
      </c>
      <c r="C192" s="54" t="s">
        <v>1982</v>
      </c>
      <c r="D192" s="54" t="s">
        <v>1906</v>
      </c>
      <c r="E192" s="54" t="s">
        <v>1907</v>
      </c>
    </row>
    <row r="193" spans="1:5" x14ac:dyDescent="0.2">
      <c r="A193" s="26" t="s">
        <v>7</v>
      </c>
      <c r="B193" s="51">
        <v>191</v>
      </c>
      <c r="C193" s="54" t="s">
        <v>1982</v>
      </c>
      <c r="D193" s="54" t="s">
        <v>1096</v>
      </c>
      <c r="E193" s="54" t="s">
        <v>1097</v>
      </c>
    </row>
    <row r="194" spans="1:5" x14ac:dyDescent="0.2">
      <c r="A194" s="26" t="s">
        <v>7</v>
      </c>
      <c r="B194" s="51">
        <v>192</v>
      </c>
      <c r="C194" s="54" t="s">
        <v>1982</v>
      </c>
      <c r="D194" s="54" t="s">
        <v>1908</v>
      </c>
      <c r="E194" s="54" t="s">
        <v>1909</v>
      </c>
    </row>
    <row r="195" spans="1:5" x14ac:dyDescent="0.2">
      <c r="A195" s="51" t="s">
        <v>5</v>
      </c>
      <c r="B195" s="51">
        <v>193</v>
      </c>
      <c r="C195" s="52" t="s">
        <v>1983</v>
      </c>
      <c r="D195" s="52" t="s">
        <v>1100</v>
      </c>
      <c r="E195" s="52" t="s">
        <v>1101</v>
      </c>
    </row>
    <row r="196" spans="1:5" x14ac:dyDescent="0.2">
      <c r="A196" s="51" t="s">
        <v>5</v>
      </c>
      <c r="B196" s="51">
        <v>194</v>
      </c>
      <c r="C196" s="52" t="s">
        <v>1983</v>
      </c>
      <c r="D196" s="52" t="s">
        <v>1102</v>
      </c>
      <c r="E196" s="52" t="s">
        <v>1103</v>
      </c>
    </row>
    <row r="197" spans="1:5" x14ac:dyDescent="0.2">
      <c r="A197" s="51" t="s">
        <v>6</v>
      </c>
      <c r="B197" s="51">
        <v>195</v>
      </c>
      <c r="C197" s="52" t="s">
        <v>1983</v>
      </c>
      <c r="D197" s="52" t="s">
        <v>1017</v>
      </c>
      <c r="E197" s="52" t="s">
        <v>1018</v>
      </c>
    </row>
    <row r="198" spans="1:5" x14ac:dyDescent="0.2">
      <c r="A198" s="51" t="s">
        <v>6</v>
      </c>
      <c r="B198" s="51">
        <v>196</v>
      </c>
      <c r="C198" s="52" t="s">
        <v>1983</v>
      </c>
      <c r="D198" s="52" t="s">
        <v>1029</v>
      </c>
      <c r="E198" s="52" t="s">
        <v>1030</v>
      </c>
    </row>
    <row r="199" spans="1:5" x14ac:dyDescent="0.2">
      <c r="A199" s="51" t="s">
        <v>6</v>
      </c>
      <c r="B199" s="51">
        <v>197</v>
      </c>
      <c r="C199" s="52" t="s">
        <v>1983</v>
      </c>
      <c r="D199" s="52" t="s">
        <v>1108</v>
      </c>
      <c r="E199" s="52" t="s">
        <v>1109</v>
      </c>
    </row>
    <row r="200" spans="1:5" x14ac:dyDescent="0.2">
      <c r="A200" s="51" t="s">
        <v>6</v>
      </c>
      <c r="B200" s="51">
        <v>198</v>
      </c>
      <c r="C200" s="52" t="s">
        <v>1983</v>
      </c>
      <c r="D200" s="52" t="s">
        <v>1104</v>
      </c>
      <c r="E200" s="52" t="s">
        <v>1105</v>
      </c>
    </row>
    <row r="201" spans="1:5" x14ac:dyDescent="0.2">
      <c r="A201" s="51" t="s">
        <v>7</v>
      </c>
      <c r="B201" s="51">
        <v>199</v>
      </c>
      <c r="C201" s="52" t="s">
        <v>1983</v>
      </c>
      <c r="D201" s="52" t="s">
        <v>1106</v>
      </c>
      <c r="E201" s="52" t="s">
        <v>1107</v>
      </c>
    </row>
    <row r="202" spans="1:5" x14ac:dyDescent="0.2">
      <c r="A202" s="51" t="s">
        <v>7</v>
      </c>
      <c r="B202" s="51">
        <v>200</v>
      </c>
      <c r="C202" s="52" t="s">
        <v>1983</v>
      </c>
      <c r="D202" s="52" t="s">
        <v>1910</v>
      </c>
      <c r="E202" s="52" t="s">
        <v>1911</v>
      </c>
    </row>
    <row r="203" spans="1:5" x14ac:dyDescent="0.2">
      <c r="A203" s="51" t="s">
        <v>7</v>
      </c>
      <c r="B203" s="51">
        <v>201</v>
      </c>
      <c r="C203" s="52" t="s">
        <v>1983</v>
      </c>
      <c r="D203" s="52" t="s">
        <v>1110</v>
      </c>
      <c r="E203" s="52" t="s">
        <v>1111</v>
      </c>
    </row>
    <row r="204" spans="1:5" x14ac:dyDescent="0.2">
      <c r="A204" s="26" t="s">
        <v>5</v>
      </c>
      <c r="B204" s="51">
        <v>202</v>
      </c>
      <c r="C204" s="54" t="s">
        <v>1984</v>
      </c>
      <c r="D204" s="54" t="s">
        <v>1912</v>
      </c>
      <c r="E204" s="52" t="s">
        <v>1913</v>
      </c>
    </row>
    <row r="205" spans="1:5" x14ac:dyDescent="0.2">
      <c r="A205" s="26" t="s">
        <v>6</v>
      </c>
      <c r="B205" s="51">
        <v>203</v>
      </c>
      <c r="C205" s="54" t="s">
        <v>1984</v>
      </c>
      <c r="D205" s="54" t="s">
        <v>1119</v>
      </c>
      <c r="E205" s="52" t="s">
        <v>1120</v>
      </c>
    </row>
    <row r="206" spans="1:5" x14ac:dyDescent="0.2">
      <c r="A206" s="26" t="s">
        <v>6</v>
      </c>
      <c r="B206" s="51">
        <v>204</v>
      </c>
      <c r="C206" s="54" t="s">
        <v>1984</v>
      </c>
      <c r="D206" s="54" t="s">
        <v>1113</v>
      </c>
      <c r="E206" s="52" t="s">
        <v>1114</v>
      </c>
    </row>
    <row r="207" spans="1:5" x14ac:dyDescent="0.2">
      <c r="A207" s="26" t="s">
        <v>7</v>
      </c>
      <c r="B207" s="51">
        <v>205</v>
      </c>
      <c r="C207" s="54" t="s">
        <v>1984</v>
      </c>
      <c r="D207" s="54" t="s">
        <v>1115</v>
      </c>
      <c r="E207" s="52" t="s">
        <v>1116</v>
      </c>
    </row>
    <row r="208" spans="1:5" x14ac:dyDescent="0.2">
      <c r="A208" s="26" t="s">
        <v>7</v>
      </c>
      <c r="B208" s="51">
        <v>206</v>
      </c>
      <c r="C208" s="54" t="s">
        <v>1984</v>
      </c>
      <c r="D208" s="54" t="s">
        <v>1117</v>
      </c>
      <c r="E208" s="52" t="s">
        <v>1118</v>
      </c>
    </row>
    <row r="209" spans="1:5" x14ac:dyDescent="0.2">
      <c r="A209" s="26" t="s">
        <v>7</v>
      </c>
      <c r="B209" s="51">
        <v>207</v>
      </c>
      <c r="C209" s="54" t="s">
        <v>1984</v>
      </c>
      <c r="D209" s="54" t="s">
        <v>1112</v>
      </c>
      <c r="E209" s="52" t="s">
        <v>1914</v>
      </c>
    </row>
    <row r="210" spans="1:5" x14ac:dyDescent="0.2">
      <c r="A210" s="51" t="s">
        <v>5</v>
      </c>
      <c r="B210" s="51">
        <v>208</v>
      </c>
      <c r="C210" s="52" t="s">
        <v>1985</v>
      </c>
      <c r="D210" s="52" t="s">
        <v>1915</v>
      </c>
      <c r="E210" s="52" t="s">
        <v>1916</v>
      </c>
    </row>
    <row r="211" spans="1:5" x14ac:dyDescent="0.2">
      <c r="A211" s="51" t="s">
        <v>5</v>
      </c>
      <c r="B211" s="51">
        <v>209</v>
      </c>
      <c r="C211" s="52" t="s">
        <v>1985</v>
      </c>
      <c r="D211" s="52" t="s">
        <v>1123</v>
      </c>
      <c r="E211" s="52" t="s">
        <v>1124</v>
      </c>
    </row>
    <row r="212" spans="1:5" x14ac:dyDescent="0.2">
      <c r="A212" s="51" t="s">
        <v>6</v>
      </c>
      <c r="B212" s="51">
        <v>210</v>
      </c>
      <c r="C212" s="52" t="s">
        <v>1985</v>
      </c>
      <c r="D212" s="52" t="s">
        <v>1917</v>
      </c>
      <c r="E212" s="52" t="s">
        <v>1918</v>
      </c>
    </row>
    <row r="213" spans="1:5" x14ac:dyDescent="0.2">
      <c r="A213" s="51" t="s">
        <v>6</v>
      </c>
      <c r="B213" s="51">
        <v>211</v>
      </c>
      <c r="C213" s="52" t="s">
        <v>1985</v>
      </c>
      <c r="D213" s="52" t="s">
        <v>1919</v>
      </c>
      <c r="E213" s="52" t="s">
        <v>1920</v>
      </c>
    </row>
    <row r="214" spans="1:5" x14ac:dyDescent="0.2">
      <c r="A214" s="51" t="s">
        <v>6</v>
      </c>
      <c r="B214" s="51">
        <v>212</v>
      </c>
      <c r="C214" s="52" t="s">
        <v>1985</v>
      </c>
      <c r="D214" s="52" t="s">
        <v>1127</v>
      </c>
      <c r="E214" s="52" t="s">
        <v>1128</v>
      </c>
    </row>
    <row r="215" spans="1:5" x14ac:dyDescent="0.2">
      <c r="A215" s="51" t="s">
        <v>6</v>
      </c>
      <c r="B215" s="51">
        <v>213</v>
      </c>
      <c r="C215" s="52" t="s">
        <v>1985</v>
      </c>
      <c r="D215" s="52" t="s">
        <v>1121</v>
      </c>
      <c r="E215" s="52" t="s">
        <v>1122</v>
      </c>
    </row>
    <row r="216" spans="1:5" x14ac:dyDescent="0.2">
      <c r="A216" s="51" t="s">
        <v>6</v>
      </c>
      <c r="B216" s="51">
        <v>214</v>
      </c>
      <c r="C216" s="52" t="s">
        <v>1985</v>
      </c>
      <c r="D216" s="52" t="s">
        <v>1125</v>
      </c>
      <c r="E216" s="52" t="s">
        <v>1126</v>
      </c>
    </row>
    <row r="217" spans="1:5" x14ac:dyDescent="0.2">
      <c r="A217" s="51" t="s">
        <v>7</v>
      </c>
      <c r="B217" s="51">
        <v>215</v>
      </c>
      <c r="C217" s="52" t="s">
        <v>1985</v>
      </c>
      <c r="D217" s="52" t="s">
        <v>1135</v>
      </c>
      <c r="E217" s="52" t="s">
        <v>1136</v>
      </c>
    </row>
    <row r="218" spans="1:5" x14ac:dyDescent="0.2">
      <c r="A218" s="51" t="s">
        <v>7</v>
      </c>
      <c r="B218" s="51">
        <v>216</v>
      </c>
      <c r="C218" s="52" t="s">
        <v>1985</v>
      </c>
      <c r="D218" s="52" t="s">
        <v>1921</v>
      </c>
      <c r="E218" s="52" t="s">
        <v>1922</v>
      </c>
    </row>
    <row r="219" spans="1:5" x14ac:dyDescent="0.2">
      <c r="A219" s="51" t="s">
        <v>7</v>
      </c>
      <c r="B219" s="51">
        <v>217</v>
      </c>
      <c r="C219" s="52" t="s">
        <v>1985</v>
      </c>
      <c r="D219" s="52" t="s">
        <v>1137</v>
      </c>
      <c r="E219" s="52" t="s">
        <v>1138</v>
      </c>
    </row>
    <row r="220" spans="1:5" x14ac:dyDescent="0.2">
      <c r="A220" s="51" t="s">
        <v>7</v>
      </c>
      <c r="B220" s="51">
        <v>218</v>
      </c>
      <c r="C220" s="52" t="s">
        <v>1985</v>
      </c>
      <c r="D220" s="52" t="s">
        <v>1129</v>
      </c>
      <c r="E220" s="52" t="s">
        <v>1130</v>
      </c>
    </row>
    <row r="221" spans="1:5" x14ac:dyDescent="0.2">
      <c r="A221" s="51" t="s">
        <v>7</v>
      </c>
      <c r="B221" s="51">
        <v>219</v>
      </c>
      <c r="C221" s="52" t="s">
        <v>1985</v>
      </c>
      <c r="D221" s="52" t="s">
        <v>1133</v>
      </c>
      <c r="E221" s="52" t="s">
        <v>1134</v>
      </c>
    </row>
    <row r="222" spans="1:5" x14ac:dyDescent="0.2">
      <c r="A222" s="51" t="s">
        <v>7</v>
      </c>
      <c r="B222" s="51">
        <v>220</v>
      </c>
      <c r="C222" s="52" t="s">
        <v>1985</v>
      </c>
      <c r="D222" s="52" t="s">
        <v>1131</v>
      </c>
      <c r="E222" s="52" t="s">
        <v>1132</v>
      </c>
    </row>
    <row r="223" spans="1:5" x14ac:dyDescent="0.2">
      <c r="A223" s="51" t="s">
        <v>7</v>
      </c>
      <c r="B223" s="51">
        <v>221</v>
      </c>
      <c r="C223" s="52" t="s">
        <v>1985</v>
      </c>
      <c r="D223" s="52" t="s">
        <v>1923</v>
      </c>
      <c r="E223" s="52" t="s">
        <v>1924</v>
      </c>
    </row>
    <row r="224" spans="1:5" x14ac:dyDescent="0.2">
      <c r="A224" s="51" t="s">
        <v>5</v>
      </c>
      <c r="B224" s="51">
        <v>222</v>
      </c>
      <c r="C224" s="52" t="s">
        <v>1986</v>
      </c>
      <c r="D224" s="52" t="s">
        <v>1194</v>
      </c>
      <c r="E224" s="52" t="s">
        <v>1195</v>
      </c>
    </row>
    <row r="225" spans="1:5" x14ac:dyDescent="0.2">
      <c r="A225" s="51" t="s">
        <v>5</v>
      </c>
      <c r="B225" s="51">
        <v>223</v>
      </c>
      <c r="C225" s="52" t="s">
        <v>1986</v>
      </c>
      <c r="D225" s="52" t="s">
        <v>1184</v>
      </c>
      <c r="E225" s="52" t="s">
        <v>1185</v>
      </c>
    </row>
    <row r="226" spans="1:5" x14ac:dyDescent="0.2">
      <c r="A226" s="51" t="s">
        <v>6</v>
      </c>
      <c r="B226" s="51">
        <v>224</v>
      </c>
      <c r="C226" s="52" t="s">
        <v>1986</v>
      </c>
      <c r="D226" s="52" t="s">
        <v>1190</v>
      </c>
      <c r="E226" s="52" t="s">
        <v>1191</v>
      </c>
    </row>
    <row r="227" spans="1:5" x14ac:dyDescent="0.2">
      <c r="A227" s="51" t="s">
        <v>6</v>
      </c>
      <c r="B227" s="51">
        <v>225</v>
      </c>
      <c r="C227" s="52" t="s">
        <v>1986</v>
      </c>
      <c r="D227" s="52" t="s">
        <v>1192</v>
      </c>
      <c r="E227" s="52" t="s">
        <v>1193</v>
      </c>
    </row>
    <row r="228" spans="1:5" x14ac:dyDescent="0.2">
      <c r="A228" s="51" t="s">
        <v>6</v>
      </c>
      <c r="B228" s="51">
        <v>226</v>
      </c>
      <c r="C228" s="52" t="s">
        <v>1986</v>
      </c>
      <c r="D228" s="52" t="s">
        <v>1925</v>
      </c>
      <c r="E228" s="52" t="s">
        <v>1926</v>
      </c>
    </row>
    <row r="229" spans="1:5" x14ac:dyDescent="0.2">
      <c r="A229" s="51" t="s">
        <v>6</v>
      </c>
      <c r="B229" s="51">
        <v>227</v>
      </c>
      <c r="C229" s="52" t="s">
        <v>1986</v>
      </c>
      <c r="D229" s="52" t="s">
        <v>1186</v>
      </c>
      <c r="E229" s="52" t="s">
        <v>1187</v>
      </c>
    </row>
    <row r="230" spans="1:5" x14ac:dyDescent="0.2">
      <c r="A230" s="51" t="s">
        <v>6</v>
      </c>
      <c r="B230" s="51">
        <v>228</v>
      </c>
      <c r="C230" s="52" t="s">
        <v>1986</v>
      </c>
      <c r="D230" s="52" t="s">
        <v>1196</v>
      </c>
      <c r="E230" s="52" t="s">
        <v>1197</v>
      </c>
    </row>
    <row r="231" spans="1:5" x14ac:dyDescent="0.2">
      <c r="A231" s="51" t="s">
        <v>7</v>
      </c>
      <c r="B231" s="51">
        <v>229</v>
      </c>
      <c r="C231" s="52" t="s">
        <v>1986</v>
      </c>
      <c r="D231" s="52" t="s">
        <v>1927</v>
      </c>
      <c r="E231" s="52" t="s">
        <v>1928</v>
      </c>
    </row>
    <row r="232" spans="1:5" x14ac:dyDescent="0.2">
      <c r="A232" s="51" t="s">
        <v>7</v>
      </c>
      <c r="B232" s="51">
        <v>230</v>
      </c>
      <c r="C232" s="52" t="s">
        <v>1986</v>
      </c>
      <c r="D232" s="52" t="s">
        <v>1929</v>
      </c>
      <c r="E232" s="52" t="s">
        <v>1930</v>
      </c>
    </row>
    <row r="233" spans="1:5" x14ac:dyDescent="0.2">
      <c r="A233" s="51" t="s">
        <v>7</v>
      </c>
      <c r="B233" s="51">
        <v>231</v>
      </c>
      <c r="C233" s="52" t="s">
        <v>1986</v>
      </c>
      <c r="D233" s="52" t="s">
        <v>1198</v>
      </c>
      <c r="E233" s="52" t="s">
        <v>1199</v>
      </c>
    </row>
    <row r="234" spans="1:5" x14ac:dyDescent="0.2">
      <c r="A234" s="51" t="s">
        <v>7</v>
      </c>
      <c r="B234" s="51">
        <v>232</v>
      </c>
      <c r="C234" s="52" t="s">
        <v>1986</v>
      </c>
      <c r="D234" s="52" t="s">
        <v>1188</v>
      </c>
      <c r="E234" s="52" t="s">
        <v>1189</v>
      </c>
    </row>
    <row r="235" spans="1:5" x14ac:dyDescent="0.2">
      <c r="A235" s="51" t="s">
        <v>7</v>
      </c>
      <c r="B235" s="51">
        <v>233</v>
      </c>
      <c r="C235" s="52" t="s">
        <v>1986</v>
      </c>
      <c r="D235" s="52" t="s">
        <v>1200</v>
      </c>
      <c r="E235" s="52" t="s">
        <v>1201</v>
      </c>
    </row>
    <row r="236" spans="1:5" x14ac:dyDescent="0.2">
      <c r="A236" s="51" t="s">
        <v>7</v>
      </c>
      <c r="B236" s="51">
        <v>234</v>
      </c>
      <c r="C236" s="52" t="s">
        <v>1986</v>
      </c>
      <c r="D236" s="52" t="s">
        <v>1931</v>
      </c>
      <c r="E236" s="52" t="s">
        <v>1932</v>
      </c>
    </row>
    <row r="237" spans="1:5" x14ac:dyDescent="0.2">
      <c r="A237" s="51" t="s">
        <v>7</v>
      </c>
      <c r="B237" s="51">
        <v>235</v>
      </c>
      <c r="C237" s="52" t="s">
        <v>1986</v>
      </c>
      <c r="D237" s="52" t="s">
        <v>1933</v>
      </c>
      <c r="E237" s="52" t="s">
        <v>1934</v>
      </c>
    </row>
    <row r="238" spans="1:5" x14ac:dyDescent="0.2">
      <c r="A238" s="51" t="s">
        <v>5</v>
      </c>
      <c r="B238" s="51">
        <v>236</v>
      </c>
      <c r="C238" s="52" t="s">
        <v>1987</v>
      </c>
      <c r="D238" s="52" t="s">
        <v>1207</v>
      </c>
      <c r="E238" s="52" t="s">
        <v>1208</v>
      </c>
    </row>
    <row r="239" spans="1:5" x14ac:dyDescent="0.2">
      <c r="A239" s="51" t="s">
        <v>5</v>
      </c>
      <c r="B239" s="51">
        <v>237</v>
      </c>
      <c r="C239" s="52" t="s">
        <v>1987</v>
      </c>
      <c r="D239" s="52" t="s">
        <v>1227</v>
      </c>
      <c r="E239" s="52" t="s">
        <v>1228</v>
      </c>
    </row>
    <row r="240" spans="1:5" x14ac:dyDescent="0.2">
      <c r="A240" s="51" t="s">
        <v>6</v>
      </c>
      <c r="B240" s="51">
        <v>238</v>
      </c>
      <c r="C240" s="52" t="s">
        <v>1987</v>
      </c>
      <c r="D240" s="52" t="s">
        <v>1219</v>
      </c>
      <c r="E240" s="52" t="s">
        <v>1220</v>
      </c>
    </row>
    <row r="241" spans="1:5" x14ac:dyDescent="0.2">
      <c r="A241" s="51" t="s">
        <v>6</v>
      </c>
      <c r="B241" s="51">
        <v>239</v>
      </c>
      <c r="C241" s="52" t="s">
        <v>1987</v>
      </c>
      <c r="D241" s="52" t="s">
        <v>1215</v>
      </c>
      <c r="E241" s="52" t="s">
        <v>1216</v>
      </c>
    </row>
    <row r="242" spans="1:5" x14ac:dyDescent="0.2">
      <c r="A242" s="51" t="s">
        <v>6</v>
      </c>
      <c r="B242" s="51">
        <v>240</v>
      </c>
      <c r="C242" s="52" t="s">
        <v>1987</v>
      </c>
      <c r="D242" s="52" t="s">
        <v>1213</v>
      </c>
      <c r="E242" s="52" t="s">
        <v>1214</v>
      </c>
    </row>
    <row r="243" spans="1:5" x14ac:dyDescent="0.2">
      <c r="A243" s="51" t="s">
        <v>6</v>
      </c>
      <c r="B243" s="51">
        <v>241</v>
      </c>
      <c r="C243" s="52" t="s">
        <v>1987</v>
      </c>
      <c r="D243" s="52" t="s">
        <v>1209</v>
      </c>
      <c r="E243" s="52" t="s">
        <v>1210</v>
      </c>
    </row>
    <row r="244" spans="1:5" x14ac:dyDescent="0.2">
      <c r="A244" s="51" t="s">
        <v>6</v>
      </c>
      <c r="B244" s="51">
        <v>242</v>
      </c>
      <c r="C244" s="52" t="s">
        <v>1987</v>
      </c>
      <c r="D244" s="52" t="s">
        <v>1203</v>
      </c>
      <c r="E244" s="52" t="s">
        <v>1204</v>
      </c>
    </row>
    <row r="245" spans="1:5" x14ac:dyDescent="0.2">
      <c r="A245" s="51" t="s">
        <v>7</v>
      </c>
      <c r="B245" s="51">
        <v>243</v>
      </c>
      <c r="C245" s="52" t="s">
        <v>1987</v>
      </c>
      <c r="D245" s="52" t="s">
        <v>1205</v>
      </c>
      <c r="E245" s="52" t="s">
        <v>1206</v>
      </c>
    </row>
    <row r="246" spans="1:5" x14ac:dyDescent="0.2">
      <c r="A246" s="51" t="s">
        <v>7</v>
      </c>
      <c r="B246" s="51">
        <v>244</v>
      </c>
      <c r="C246" s="52" t="s">
        <v>1987</v>
      </c>
      <c r="D246" s="52" t="s">
        <v>1223</v>
      </c>
      <c r="E246" s="52" t="s">
        <v>1224</v>
      </c>
    </row>
    <row r="247" spans="1:5" x14ac:dyDescent="0.2">
      <c r="A247" s="51" t="s">
        <v>7</v>
      </c>
      <c r="B247" s="51">
        <v>245</v>
      </c>
      <c r="C247" s="52" t="s">
        <v>1987</v>
      </c>
      <c r="D247" s="52" t="s">
        <v>1217</v>
      </c>
      <c r="E247" s="52" t="s">
        <v>1218</v>
      </c>
    </row>
    <row r="248" spans="1:5" x14ac:dyDescent="0.2">
      <c r="A248" s="51" t="s">
        <v>7</v>
      </c>
      <c r="B248" s="51">
        <v>246</v>
      </c>
      <c r="C248" s="52" t="s">
        <v>1987</v>
      </c>
      <c r="D248" s="52" t="s">
        <v>1935</v>
      </c>
      <c r="E248" s="52" t="s">
        <v>1936</v>
      </c>
    </row>
    <row r="249" spans="1:5" x14ac:dyDescent="0.2">
      <c r="A249" s="51" t="s">
        <v>7</v>
      </c>
      <c r="B249" s="51">
        <v>247</v>
      </c>
      <c r="C249" s="52" t="s">
        <v>1987</v>
      </c>
      <c r="D249" s="52" t="s">
        <v>1937</v>
      </c>
      <c r="E249" s="52" t="s">
        <v>1938</v>
      </c>
    </row>
    <row r="250" spans="1:5" x14ac:dyDescent="0.2">
      <c r="A250" s="51" t="s">
        <v>7</v>
      </c>
      <c r="B250" s="51">
        <v>248</v>
      </c>
      <c r="C250" s="52" t="s">
        <v>1987</v>
      </c>
      <c r="D250" s="52" t="s">
        <v>1939</v>
      </c>
      <c r="E250" s="52" t="s">
        <v>1940</v>
      </c>
    </row>
    <row r="251" spans="1:5" x14ac:dyDescent="0.2">
      <c r="A251" s="51" t="s">
        <v>7</v>
      </c>
      <c r="B251" s="51">
        <v>249</v>
      </c>
      <c r="C251" s="52" t="s">
        <v>1987</v>
      </c>
      <c r="D251" s="52" t="s">
        <v>1225</v>
      </c>
      <c r="E251" s="52" t="s">
        <v>1226</v>
      </c>
    </row>
    <row r="252" spans="1:5" x14ac:dyDescent="0.2">
      <c r="A252" s="51" t="s">
        <v>7</v>
      </c>
      <c r="B252" s="51">
        <v>250</v>
      </c>
      <c r="C252" s="52" t="s">
        <v>1987</v>
      </c>
      <c r="D252" s="52" t="s">
        <v>1941</v>
      </c>
      <c r="E252" s="52" t="s">
        <v>1942</v>
      </c>
    </row>
    <row r="253" spans="1:5" x14ac:dyDescent="0.2">
      <c r="A253" s="51" t="s">
        <v>7</v>
      </c>
      <c r="B253" s="51">
        <v>251</v>
      </c>
      <c r="C253" s="52" t="s">
        <v>1987</v>
      </c>
      <c r="D253" s="52" t="s">
        <v>1221</v>
      </c>
      <c r="E253" s="52" t="s">
        <v>1222</v>
      </c>
    </row>
    <row r="254" spans="1:5" x14ac:dyDescent="0.2">
      <c r="A254" s="53" t="s">
        <v>9</v>
      </c>
      <c r="B254" s="51">
        <v>252</v>
      </c>
      <c r="C254" s="53" t="s">
        <v>1202</v>
      </c>
      <c r="D254" s="53" t="s">
        <v>1211</v>
      </c>
      <c r="E254" s="52" t="s">
        <v>1212</v>
      </c>
    </row>
    <row r="255" spans="1:5" x14ac:dyDescent="0.2">
      <c r="A255" s="55" t="s">
        <v>10</v>
      </c>
      <c r="B255" s="51">
        <v>253</v>
      </c>
      <c r="C255" s="53" t="s">
        <v>1202</v>
      </c>
      <c r="D255" s="53" t="s">
        <v>1943</v>
      </c>
      <c r="E255" s="52" t="s">
        <v>1944</v>
      </c>
    </row>
    <row r="256" spans="1:5" x14ac:dyDescent="0.2">
      <c r="A256" s="51" t="s">
        <v>5</v>
      </c>
      <c r="B256" s="51">
        <v>254</v>
      </c>
      <c r="C256" s="52" t="s">
        <v>1988</v>
      </c>
      <c r="D256" s="52" t="s">
        <v>1229</v>
      </c>
      <c r="E256" s="52" t="s">
        <v>1230</v>
      </c>
    </row>
    <row r="257" spans="1:5" x14ac:dyDescent="0.2">
      <c r="A257" s="51" t="s">
        <v>5</v>
      </c>
      <c r="B257" s="51">
        <v>255</v>
      </c>
      <c r="C257" s="52" t="s">
        <v>1988</v>
      </c>
      <c r="D257" s="52" t="s">
        <v>1233</v>
      </c>
      <c r="E257" s="52" t="s">
        <v>1234</v>
      </c>
    </row>
    <row r="258" spans="1:5" x14ac:dyDescent="0.2">
      <c r="A258" s="51" t="s">
        <v>6</v>
      </c>
      <c r="B258" s="51">
        <v>256</v>
      </c>
      <c r="C258" s="52" t="s">
        <v>1988</v>
      </c>
      <c r="D258" s="52" t="s">
        <v>1237</v>
      </c>
      <c r="E258" s="52" t="s">
        <v>1238</v>
      </c>
    </row>
    <row r="259" spans="1:5" x14ac:dyDescent="0.2">
      <c r="A259" s="51" t="s">
        <v>6</v>
      </c>
      <c r="B259" s="51">
        <v>257</v>
      </c>
      <c r="C259" s="52" t="s">
        <v>1988</v>
      </c>
      <c r="D259" s="52" t="s">
        <v>1231</v>
      </c>
      <c r="E259" s="52" t="s">
        <v>1232</v>
      </c>
    </row>
    <row r="260" spans="1:5" x14ac:dyDescent="0.2">
      <c r="A260" s="51" t="s">
        <v>6</v>
      </c>
      <c r="B260" s="51">
        <v>258</v>
      </c>
      <c r="C260" s="52" t="s">
        <v>1988</v>
      </c>
      <c r="D260" s="52" t="s">
        <v>1945</v>
      </c>
      <c r="E260" s="52" t="s">
        <v>1946</v>
      </c>
    </row>
    <row r="261" spans="1:5" x14ac:dyDescent="0.2">
      <c r="A261" s="51" t="s">
        <v>6</v>
      </c>
      <c r="B261" s="51">
        <v>259</v>
      </c>
      <c r="C261" s="52" t="s">
        <v>1988</v>
      </c>
      <c r="D261" s="52" t="s">
        <v>1247</v>
      </c>
      <c r="E261" s="52" t="s">
        <v>1248</v>
      </c>
    </row>
    <row r="262" spans="1:5" x14ac:dyDescent="0.2">
      <c r="A262" s="51" t="s">
        <v>6</v>
      </c>
      <c r="B262" s="51">
        <v>260</v>
      </c>
      <c r="C262" s="52" t="s">
        <v>1988</v>
      </c>
      <c r="D262" s="52" t="s">
        <v>1241</v>
      </c>
      <c r="E262" s="52" t="s">
        <v>1242</v>
      </c>
    </row>
    <row r="263" spans="1:5" x14ac:dyDescent="0.2">
      <c r="A263" s="51" t="s">
        <v>7</v>
      </c>
      <c r="B263" s="51">
        <v>261</v>
      </c>
      <c r="C263" s="52" t="s">
        <v>1988</v>
      </c>
      <c r="D263" s="52" t="s">
        <v>1239</v>
      </c>
      <c r="E263" s="52" t="s">
        <v>1240</v>
      </c>
    </row>
    <row r="264" spans="1:5" x14ac:dyDescent="0.2">
      <c r="A264" s="51" t="s">
        <v>7</v>
      </c>
      <c r="B264" s="51">
        <v>262</v>
      </c>
      <c r="C264" s="52" t="s">
        <v>1988</v>
      </c>
      <c r="D264" s="52" t="s">
        <v>1947</v>
      </c>
      <c r="E264" s="52" t="s">
        <v>1948</v>
      </c>
    </row>
    <row r="265" spans="1:5" x14ac:dyDescent="0.2">
      <c r="A265" s="51" t="s">
        <v>7</v>
      </c>
      <c r="B265" s="51">
        <v>263</v>
      </c>
      <c r="C265" s="52" t="s">
        <v>1988</v>
      </c>
      <c r="D265" s="52" t="s">
        <v>1245</v>
      </c>
      <c r="E265" s="52" t="s">
        <v>1246</v>
      </c>
    </row>
    <row r="266" spans="1:5" x14ac:dyDescent="0.2">
      <c r="A266" s="51" t="s">
        <v>7</v>
      </c>
      <c r="B266" s="51">
        <v>264</v>
      </c>
      <c r="C266" s="52" t="s">
        <v>1988</v>
      </c>
      <c r="D266" s="52" t="s">
        <v>1235</v>
      </c>
      <c r="E266" s="52" t="s">
        <v>1236</v>
      </c>
    </row>
    <row r="267" spans="1:5" x14ac:dyDescent="0.2">
      <c r="A267" s="51" t="s">
        <v>7</v>
      </c>
      <c r="B267" s="51">
        <v>265</v>
      </c>
      <c r="C267" s="52" t="s">
        <v>1988</v>
      </c>
      <c r="D267" s="52" t="s">
        <v>1949</v>
      </c>
      <c r="E267" s="52" t="s">
        <v>1950</v>
      </c>
    </row>
    <row r="268" spans="1:5" x14ac:dyDescent="0.2">
      <c r="A268" s="51" t="s">
        <v>7</v>
      </c>
      <c r="B268" s="51">
        <v>266</v>
      </c>
      <c r="C268" s="52" t="s">
        <v>1988</v>
      </c>
      <c r="D268" s="52" t="s">
        <v>1243</v>
      </c>
      <c r="E268" s="52" t="s">
        <v>1244</v>
      </c>
    </row>
    <row r="269" spans="1:5" x14ac:dyDescent="0.2">
      <c r="A269" s="57" t="s">
        <v>7</v>
      </c>
      <c r="B269" s="51">
        <v>267</v>
      </c>
      <c r="C269" s="58" t="s">
        <v>1988</v>
      </c>
      <c r="D269" s="58" t="s">
        <v>1951</v>
      </c>
      <c r="E269" s="52" t="s">
        <v>1952</v>
      </c>
    </row>
    <row r="270" spans="1:5" x14ac:dyDescent="0.2">
      <c r="A270" s="26" t="s">
        <v>5</v>
      </c>
      <c r="B270" s="51">
        <v>268</v>
      </c>
      <c r="C270" s="54" t="s">
        <v>1989</v>
      </c>
      <c r="D270" s="54" t="s">
        <v>1145</v>
      </c>
      <c r="E270" s="54" t="s">
        <v>1146</v>
      </c>
    </row>
    <row r="271" spans="1:5" x14ac:dyDescent="0.2">
      <c r="A271" s="26" t="s">
        <v>5</v>
      </c>
      <c r="B271" s="51">
        <v>269</v>
      </c>
      <c r="C271" s="54" t="s">
        <v>1953</v>
      </c>
      <c r="D271" s="54" t="s">
        <v>1151</v>
      </c>
      <c r="E271" s="54" t="s">
        <v>1152</v>
      </c>
    </row>
    <row r="272" spans="1:5" x14ac:dyDescent="0.2">
      <c r="A272" s="26" t="s">
        <v>6</v>
      </c>
      <c r="B272" s="51">
        <v>270</v>
      </c>
      <c r="C272" s="54" t="s">
        <v>1953</v>
      </c>
      <c r="D272" s="54" t="s">
        <v>1147</v>
      </c>
      <c r="E272" s="54" t="s">
        <v>1148</v>
      </c>
    </row>
    <row r="273" spans="1:5" x14ac:dyDescent="0.2">
      <c r="A273" s="26" t="s">
        <v>6</v>
      </c>
      <c r="B273" s="51">
        <v>271</v>
      </c>
      <c r="C273" s="54" t="s">
        <v>1953</v>
      </c>
      <c r="D273" s="54" t="s">
        <v>1141</v>
      </c>
      <c r="E273" s="54" t="s">
        <v>1142</v>
      </c>
    </row>
    <row r="274" spans="1:5" x14ac:dyDescent="0.2">
      <c r="A274" s="26" t="s">
        <v>6</v>
      </c>
      <c r="B274" s="51">
        <v>272</v>
      </c>
      <c r="C274" s="54" t="s">
        <v>1953</v>
      </c>
      <c r="D274" s="54" t="s">
        <v>1153</v>
      </c>
      <c r="E274" s="54" t="s">
        <v>1154</v>
      </c>
    </row>
    <row r="275" spans="1:5" x14ac:dyDescent="0.2">
      <c r="A275" s="26" t="s">
        <v>6</v>
      </c>
      <c r="B275" s="51">
        <v>273</v>
      </c>
      <c r="C275" s="54" t="s">
        <v>1953</v>
      </c>
      <c r="D275" s="54" t="s">
        <v>1156</v>
      </c>
      <c r="E275" s="54" t="s">
        <v>1157</v>
      </c>
    </row>
    <row r="276" spans="1:5" x14ac:dyDescent="0.2">
      <c r="A276" s="26" t="s">
        <v>6</v>
      </c>
      <c r="B276" s="51">
        <v>274</v>
      </c>
      <c r="C276" s="54" t="s">
        <v>1953</v>
      </c>
      <c r="D276" s="54" t="s">
        <v>1954</v>
      </c>
      <c r="E276" s="54" t="s">
        <v>1955</v>
      </c>
    </row>
    <row r="277" spans="1:5" x14ac:dyDescent="0.2">
      <c r="A277" s="26" t="s">
        <v>7</v>
      </c>
      <c r="B277" s="51">
        <v>275</v>
      </c>
      <c r="C277" s="54" t="s">
        <v>1953</v>
      </c>
      <c r="D277" s="54" t="s">
        <v>1139</v>
      </c>
      <c r="E277" s="54" t="s">
        <v>1140</v>
      </c>
    </row>
    <row r="278" spans="1:5" x14ac:dyDescent="0.2">
      <c r="A278" s="26" t="s">
        <v>7</v>
      </c>
      <c r="B278" s="51">
        <v>276</v>
      </c>
      <c r="C278" s="54" t="s">
        <v>1953</v>
      </c>
      <c r="D278" s="54" t="s">
        <v>1143</v>
      </c>
      <c r="E278" s="54" t="s">
        <v>1144</v>
      </c>
    </row>
    <row r="279" spans="1:5" x14ac:dyDescent="0.2">
      <c r="A279" s="26" t="s">
        <v>7</v>
      </c>
      <c r="B279" s="51">
        <v>277</v>
      </c>
      <c r="C279" s="54" t="s">
        <v>1953</v>
      </c>
      <c r="D279" s="54" t="s">
        <v>1149</v>
      </c>
      <c r="E279" s="54" t="s">
        <v>1150</v>
      </c>
    </row>
    <row r="280" spans="1:5" x14ac:dyDescent="0.2">
      <c r="A280" s="26" t="s">
        <v>7</v>
      </c>
      <c r="B280" s="51">
        <v>278</v>
      </c>
      <c r="C280" s="54" t="s">
        <v>1953</v>
      </c>
      <c r="D280" s="54" t="s">
        <v>1155</v>
      </c>
      <c r="E280" s="54" t="s">
        <v>1956</v>
      </c>
    </row>
    <row r="281" spans="1:5" x14ac:dyDescent="0.2">
      <c r="A281" s="26" t="s">
        <v>7</v>
      </c>
      <c r="B281" s="51">
        <v>279</v>
      </c>
      <c r="C281" s="54" t="s">
        <v>1953</v>
      </c>
      <c r="D281" s="54" t="s">
        <v>1957</v>
      </c>
      <c r="E281" s="54" t="s">
        <v>1958</v>
      </c>
    </row>
    <row r="282" spans="1:5" x14ac:dyDescent="0.2">
      <c r="A282" s="26" t="s">
        <v>7</v>
      </c>
      <c r="B282" s="51">
        <v>280</v>
      </c>
      <c r="C282" s="54" t="s">
        <v>1953</v>
      </c>
      <c r="D282" s="54" t="s">
        <v>1959</v>
      </c>
      <c r="E282" s="54" t="s">
        <v>1960</v>
      </c>
    </row>
    <row r="283" spans="1:5" x14ac:dyDescent="0.2">
      <c r="A283" s="26" t="s">
        <v>7</v>
      </c>
      <c r="B283" s="51">
        <v>281</v>
      </c>
      <c r="C283" s="54" t="s">
        <v>1953</v>
      </c>
      <c r="D283" s="54" t="s">
        <v>1961</v>
      </c>
      <c r="E283" s="54" t="s">
        <v>1962</v>
      </c>
    </row>
    <row r="284" spans="1:5" x14ac:dyDescent="0.2">
      <c r="A284" s="53" t="s">
        <v>9</v>
      </c>
      <c r="B284" s="51">
        <v>282</v>
      </c>
      <c r="C284" s="54" t="s">
        <v>1953</v>
      </c>
      <c r="D284" s="53" t="s">
        <v>1158</v>
      </c>
      <c r="E284" s="52" t="s">
        <v>1963</v>
      </c>
    </row>
    <row r="285" spans="1:5" x14ac:dyDescent="0.2">
      <c r="A285" s="26" t="s">
        <v>5</v>
      </c>
      <c r="B285" s="51">
        <v>283</v>
      </c>
      <c r="C285" s="54" t="s">
        <v>1964</v>
      </c>
      <c r="D285" s="54" t="s">
        <v>766</v>
      </c>
      <c r="E285" s="54" t="s">
        <v>1161</v>
      </c>
    </row>
    <row r="286" spans="1:5" x14ac:dyDescent="0.2">
      <c r="A286" s="26" t="s">
        <v>5</v>
      </c>
      <c r="B286" s="51">
        <v>284</v>
      </c>
      <c r="C286" s="54" t="s">
        <v>1964</v>
      </c>
      <c r="D286" s="54" t="s">
        <v>1159</v>
      </c>
      <c r="E286" s="54" t="s">
        <v>1160</v>
      </c>
    </row>
    <row r="287" spans="1:5" x14ac:dyDescent="0.2">
      <c r="A287" s="26" t="s">
        <v>6</v>
      </c>
      <c r="B287" s="51">
        <v>285</v>
      </c>
      <c r="C287" s="54" t="s">
        <v>1964</v>
      </c>
      <c r="D287" s="54" t="s">
        <v>1182</v>
      </c>
      <c r="E287" s="54" t="s">
        <v>1183</v>
      </c>
    </row>
    <row r="288" spans="1:5" x14ac:dyDescent="0.2">
      <c r="A288" s="26" t="s">
        <v>6</v>
      </c>
      <c r="B288" s="51">
        <v>286</v>
      </c>
      <c r="C288" s="54" t="s">
        <v>1964</v>
      </c>
      <c r="D288" s="54" t="s">
        <v>1168</v>
      </c>
      <c r="E288" s="54" t="s">
        <v>1169</v>
      </c>
    </row>
    <row r="289" spans="1:5" x14ac:dyDescent="0.2">
      <c r="A289" s="26" t="s">
        <v>6</v>
      </c>
      <c r="B289" s="51">
        <v>287</v>
      </c>
      <c r="C289" s="54" t="s">
        <v>1964</v>
      </c>
      <c r="D289" s="54" t="s">
        <v>1170</v>
      </c>
      <c r="E289" s="54" t="s">
        <v>1171</v>
      </c>
    </row>
    <row r="290" spans="1:5" x14ac:dyDescent="0.2">
      <c r="A290" s="26" t="s">
        <v>6</v>
      </c>
      <c r="B290" s="51">
        <v>288</v>
      </c>
      <c r="C290" s="54" t="s">
        <v>1964</v>
      </c>
      <c r="D290" s="54" t="s">
        <v>1174</v>
      </c>
      <c r="E290" s="54" t="s">
        <v>1175</v>
      </c>
    </row>
    <row r="291" spans="1:5" x14ac:dyDescent="0.2">
      <c r="A291" s="26" t="s">
        <v>6</v>
      </c>
      <c r="B291" s="51">
        <v>289</v>
      </c>
      <c r="C291" s="54" t="s">
        <v>1964</v>
      </c>
      <c r="D291" s="54" t="s">
        <v>1162</v>
      </c>
      <c r="E291" s="54" t="s">
        <v>1163</v>
      </c>
    </row>
    <row r="292" spans="1:5" x14ac:dyDescent="0.2">
      <c r="A292" s="26" t="s">
        <v>7</v>
      </c>
      <c r="B292" s="51">
        <v>290</v>
      </c>
      <c r="C292" s="54" t="s">
        <v>1964</v>
      </c>
      <c r="D292" s="54" t="s">
        <v>1176</v>
      </c>
      <c r="E292" s="54" t="s">
        <v>1177</v>
      </c>
    </row>
    <row r="293" spans="1:5" x14ac:dyDescent="0.2">
      <c r="A293" s="26" t="s">
        <v>7</v>
      </c>
      <c r="B293" s="51">
        <v>291</v>
      </c>
      <c r="C293" s="54" t="s">
        <v>1964</v>
      </c>
      <c r="D293" s="54" t="s">
        <v>1965</v>
      </c>
      <c r="E293" s="54" t="s">
        <v>1966</v>
      </c>
    </row>
    <row r="294" spans="1:5" x14ac:dyDescent="0.2">
      <c r="A294" s="26" t="s">
        <v>7</v>
      </c>
      <c r="B294" s="51">
        <v>292</v>
      </c>
      <c r="C294" s="54" t="s">
        <v>1964</v>
      </c>
      <c r="D294" s="54" t="s">
        <v>1166</v>
      </c>
      <c r="E294" s="54" t="s">
        <v>1167</v>
      </c>
    </row>
    <row r="295" spans="1:5" x14ac:dyDescent="0.2">
      <c r="A295" s="26" t="s">
        <v>7</v>
      </c>
      <c r="B295" s="51">
        <v>293</v>
      </c>
      <c r="C295" s="54" t="s">
        <v>1964</v>
      </c>
      <c r="D295" s="54" t="s">
        <v>1180</v>
      </c>
      <c r="E295" s="54" t="s">
        <v>1181</v>
      </c>
    </row>
    <row r="296" spans="1:5" x14ac:dyDescent="0.2">
      <c r="A296" s="26" t="s">
        <v>7</v>
      </c>
      <c r="B296" s="51">
        <v>294</v>
      </c>
      <c r="C296" s="54" t="s">
        <v>1964</v>
      </c>
      <c r="D296" s="54" t="s">
        <v>1164</v>
      </c>
      <c r="E296" s="54" t="s">
        <v>1165</v>
      </c>
    </row>
    <row r="297" spans="1:5" x14ac:dyDescent="0.2">
      <c r="A297" s="26" t="s">
        <v>7</v>
      </c>
      <c r="B297" s="51">
        <v>295</v>
      </c>
      <c r="C297" s="54" t="s">
        <v>1964</v>
      </c>
      <c r="D297" s="54" t="s">
        <v>1172</v>
      </c>
      <c r="E297" s="54" t="s">
        <v>1173</v>
      </c>
    </row>
    <row r="298" spans="1:5" x14ac:dyDescent="0.2">
      <c r="A298" s="26" t="s">
        <v>7</v>
      </c>
      <c r="B298" s="51">
        <v>296</v>
      </c>
      <c r="C298" s="54" t="s">
        <v>1964</v>
      </c>
      <c r="D298" s="54" t="s">
        <v>1967</v>
      </c>
      <c r="E298" s="54" t="s">
        <v>1968</v>
      </c>
    </row>
    <row r="299" spans="1:5" x14ac:dyDescent="0.2">
      <c r="A299" s="55" t="s">
        <v>10</v>
      </c>
      <c r="B299" s="51">
        <v>297</v>
      </c>
      <c r="C299" s="54" t="s">
        <v>1964</v>
      </c>
      <c r="D299" s="53" t="s">
        <v>1178</v>
      </c>
      <c r="E299" s="52" t="s">
        <v>1179</v>
      </c>
    </row>
  </sheetData>
  <mergeCells count="1">
    <mergeCell ref="A1:E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2"/>
  <sheetViews>
    <sheetView tabSelected="1" topLeftCell="A472" workbookViewId="0">
      <selection activeCell="A3" sqref="A3:E502"/>
    </sheetView>
  </sheetViews>
  <sheetFormatPr defaultRowHeight="14.25" x14ac:dyDescent="0.2"/>
  <cols>
    <col min="2" max="2" width="5.75" customWidth="1"/>
    <col min="3" max="3" width="20.5" customWidth="1"/>
    <col min="4" max="4" width="6.125" customWidth="1"/>
    <col min="5" max="5" width="13.375" customWidth="1"/>
  </cols>
  <sheetData>
    <row r="1" spans="1:5" ht="37.5" customHeight="1" x14ac:dyDescent="0.2">
      <c r="A1" s="76" t="s">
        <v>1253</v>
      </c>
      <c r="B1" s="76"/>
      <c r="C1" s="76"/>
      <c r="D1" s="76"/>
      <c r="E1" s="76"/>
    </row>
    <row r="2" spans="1:5" x14ac:dyDescent="0.2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</row>
    <row r="3" spans="1:5" x14ac:dyDescent="0.2">
      <c r="A3" s="77" t="s">
        <v>5</v>
      </c>
      <c r="B3" s="78">
        <v>1</v>
      </c>
      <c r="C3" s="78" t="s">
        <v>2327</v>
      </c>
      <c r="D3" s="79" t="s">
        <v>2328</v>
      </c>
      <c r="E3" s="79" t="s">
        <v>2329</v>
      </c>
    </row>
    <row r="4" spans="1:5" x14ac:dyDescent="0.2">
      <c r="A4" s="77" t="s">
        <v>5</v>
      </c>
      <c r="B4" s="78">
        <v>2</v>
      </c>
      <c r="C4" s="78" t="s">
        <v>2327</v>
      </c>
      <c r="D4" s="79" t="s">
        <v>2330</v>
      </c>
      <c r="E4" s="79" t="s">
        <v>2331</v>
      </c>
    </row>
    <row r="5" spans="1:5" x14ac:dyDescent="0.2">
      <c r="A5" s="77" t="s">
        <v>5</v>
      </c>
      <c r="B5" s="78">
        <v>3</v>
      </c>
      <c r="C5" s="78" t="s">
        <v>2327</v>
      </c>
      <c r="D5" s="77" t="s">
        <v>2332</v>
      </c>
      <c r="E5" s="77" t="s">
        <v>2333</v>
      </c>
    </row>
    <row r="6" spans="1:5" x14ac:dyDescent="0.2">
      <c r="A6" s="77" t="s">
        <v>6</v>
      </c>
      <c r="B6" s="78">
        <v>4</v>
      </c>
      <c r="C6" s="78" t="s">
        <v>2327</v>
      </c>
      <c r="D6" s="77" t="s">
        <v>2334</v>
      </c>
      <c r="E6" s="77" t="s">
        <v>2335</v>
      </c>
    </row>
    <row r="7" spans="1:5" x14ac:dyDescent="0.2">
      <c r="A7" s="77" t="s">
        <v>6</v>
      </c>
      <c r="B7" s="78">
        <v>5</v>
      </c>
      <c r="C7" s="78" t="s">
        <v>2327</v>
      </c>
      <c r="D7" s="79" t="s">
        <v>2336</v>
      </c>
      <c r="E7" s="79" t="s">
        <v>2337</v>
      </c>
    </row>
    <row r="8" spans="1:5" x14ac:dyDescent="0.2">
      <c r="A8" s="77" t="s">
        <v>6</v>
      </c>
      <c r="B8" s="78">
        <v>6</v>
      </c>
      <c r="C8" s="78" t="s">
        <v>2327</v>
      </c>
      <c r="D8" s="79" t="s">
        <v>2338</v>
      </c>
      <c r="E8" s="79" t="s">
        <v>2339</v>
      </c>
    </row>
    <row r="9" spans="1:5" x14ac:dyDescent="0.2">
      <c r="A9" s="77" t="s">
        <v>6</v>
      </c>
      <c r="B9" s="78">
        <v>7</v>
      </c>
      <c r="C9" s="78" t="s">
        <v>2327</v>
      </c>
      <c r="D9" s="79" t="s">
        <v>2340</v>
      </c>
      <c r="E9" s="79" t="s">
        <v>2341</v>
      </c>
    </row>
    <row r="10" spans="1:5" x14ac:dyDescent="0.2">
      <c r="A10" s="77" t="s">
        <v>6</v>
      </c>
      <c r="B10" s="78">
        <v>8</v>
      </c>
      <c r="C10" s="78" t="s">
        <v>2327</v>
      </c>
      <c r="D10" s="79" t="s">
        <v>2342</v>
      </c>
      <c r="E10" s="79" t="s">
        <v>2343</v>
      </c>
    </row>
    <row r="11" spans="1:5" x14ac:dyDescent="0.2">
      <c r="A11" s="77" t="s">
        <v>7</v>
      </c>
      <c r="B11" s="78">
        <v>9</v>
      </c>
      <c r="C11" s="78" t="s">
        <v>2327</v>
      </c>
      <c r="D11" s="77" t="s">
        <v>2344</v>
      </c>
      <c r="E11" s="77" t="s">
        <v>2345</v>
      </c>
    </row>
    <row r="12" spans="1:5" x14ac:dyDescent="0.2">
      <c r="A12" s="77" t="s">
        <v>7</v>
      </c>
      <c r="B12" s="78">
        <v>10</v>
      </c>
      <c r="C12" s="78" t="s">
        <v>2327</v>
      </c>
      <c r="D12" s="79" t="s">
        <v>2346</v>
      </c>
      <c r="E12" s="79" t="s">
        <v>2347</v>
      </c>
    </row>
    <row r="13" spans="1:5" x14ac:dyDescent="0.2">
      <c r="A13" s="77" t="s">
        <v>7</v>
      </c>
      <c r="B13" s="78">
        <v>11</v>
      </c>
      <c r="C13" s="78" t="s">
        <v>2327</v>
      </c>
      <c r="D13" s="79" t="s">
        <v>2348</v>
      </c>
      <c r="E13" s="79" t="s">
        <v>2349</v>
      </c>
    </row>
    <row r="14" spans="1:5" x14ac:dyDescent="0.2">
      <c r="A14" s="77" t="s">
        <v>7</v>
      </c>
      <c r="B14" s="78">
        <v>12</v>
      </c>
      <c r="C14" s="78" t="s">
        <v>2327</v>
      </c>
      <c r="D14" s="79" t="s">
        <v>2350</v>
      </c>
      <c r="E14" s="79" t="s">
        <v>2351</v>
      </c>
    </row>
    <row r="15" spans="1:5" x14ac:dyDescent="0.2">
      <c r="A15" s="77" t="s">
        <v>7</v>
      </c>
      <c r="B15" s="78">
        <v>13</v>
      </c>
      <c r="C15" s="78" t="s">
        <v>2327</v>
      </c>
      <c r="D15" s="79" t="s">
        <v>2352</v>
      </c>
      <c r="E15" s="79" t="s">
        <v>2353</v>
      </c>
    </row>
    <row r="16" spans="1:5" x14ac:dyDescent="0.2">
      <c r="A16" s="77" t="s">
        <v>7</v>
      </c>
      <c r="B16" s="78">
        <v>14</v>
      </c>
      <c r="C16" s="78" t="s">
        <v>2327</v>
      </c>
      <c r="D16" s="77" t="s">
        <v>2354</v>
      </c>
      <c r="E16" s="77" t="s">
        <v>2355</v>
      </c>
    </row>
    <row r="17" spans="1:5" x14ac:dyDescent="0.2">
      <c r="A17" s="77" t="s">
        <v>7</v>
      </c>
      <c r="B17" s="78">
        <v>15</v>
      </c>
      <c r="C17" s="78" t="s">
        <v>2327</v>
      </c>
      <c r="D17" s="79" t="s">
        <v>2356</v>
      </c>
      <c r="E17" s="79" t="s">
        <v>2357</v>
      </c>
    </row>
    <row r="18" spans="1:5" x14ac:dyDescent="0.2">
      <c r="A18" s="77" t="s">
        <v>7</v>
      </c>
      <c r="B18" s="78">
        <v>16</v>
      </c>
      <c r="C18" s="78" t="s">
        <v>2327</v>
      </c>
      <c r="D18" s="79" t="s">
        <v>2358</v>
      </c>
      <c r="E18" s="79" t="s">
        <v>2359</v>
      </c>
    </row>
    <row r="19" spans="1:5" x14ac:dyDescent="0.2">
      <c r="A19" s="77" t="s">
        <v>5</v>
      </c>
      <c r="B19" s="78">
        <v>17</v>
      </c>
      <c r="C19" s="78" t="s">
        <v>2360</v>
      </c>
      <c r="D19" s="77" t="s">
        <v>2361</v>
      </c>
      <c r="E19" s="77" t="s">
        <v>2362</v>
      </c>
    </row>
    <row r="20" spans="1:5" x14ac:dyDescent="0.2">
      <c r="A20" s="77" t="s">
        <v>5</v>
      </c>
      <c r="B20" s="78">
        <v>18</v>
      </c>
      <c r="C20" s="78" t="s">
        <v>2360</v>
      </c>
      <c r="D20" s="79" t="s">
        <v>2363</v>
      </c>
      <c r="E20" s="79" t="s">
        <v>2364</v>
      </c>
    </row>
    <row r="21" spans="1:5" x14ac:dyDescent="0.2">
      <c r="A21" s="77" t="s">
        <v>6</v>
      </c>
      <c r="B21" s="78">
        <v>19</v>
      </c>
      <c r="C21" s="78" t="s">
        <v>2360</v>
      </c>
      <c r="D21" s="79" t="s">
        <v>2365</v>
      </c>
      <c r="E21" s="79" t="s">
        <v>2366</v>
      </c>
    </row>
    <row r="22" spans="1:5" x14ac:dyDescent="0.2">
      <c r="A22" s="77" t="s">
        <v>6</v>
      </c>
      <c r="B22" s="78">
        <v>20</v>
      </c>
      <c r="C22" s="78" t="s">
        <v>2360</v>
      </c>
      <c r="D22" s="79" t="s">
        <v>2367</v>
      </c>
      <c r="E22" s="79" t="s">
        <v>2368</v>
      </c>
    </row>
    <row r="23" spans="1:5" x14ac:dyDescent="0.2">
      <c r="A23" s="77" t="s">
        <v>6</v>
      </c>
      <c r="B23" s="78">
        <v>21</v>
      </c>
      <c r="C23" s="78" t="s">
        <v>2360</v>
      </c>
      <c r="D23" s="79" t="s">
        <v>2369</v>
      </c>
      <c r="E23" s="79" t="s">
        <v>2370</v>
      </c>
    </row>
    <row r="24" spans="1:5" x14ac:dyDescent="0.2">
      <c r="A24" s="77" t="s">
        <v>6</v>
      </c>
      <c r="B24" s="78">
        <v>22</v>
      </c>
      <c r="C24" s="78" t="s">
        <v>2360</v>
      </c>
      <c r="D24" s="79" t="s">
        <v>2371</v>
      </c>
      <c r="E24" s="79" t="s">
        <v>2372</v>
      </c>
    </row>
    <row r="25" spans="1:5" x14ac:dyDescent="0.2">
      <c r="A25" s="77" t="s">
        <v>6</v>
      </c>
      <c r="B25" s="78">
        <v>23</v>
      </c>
      <c r="C25" s="78" t="s">
        <v>2360</v>
      </c>
      <c r="D25" s="79" t="s">
        <v>2373</v>
      </c>
      <c r="E25" s="79" t="s">
        <v>2374</v>
      </c>
    </row>
    <row r="26" spans="1:5" x14ac:dyDescent="0.2">
      <c r="A26" s="77" t="s">
        <v>7</v>
      </c>
      <c r="B26" s="78">
        <v>24</v>
      </c>
      <c r="C26" s="78" t="s">
        <v>2360</v>
      </c>
      <c r="D26" s="79" t="s">
        <v>2375</v>
      </c>
      <c r="E26" s="79" t="s">
        <v>2376</v>
      </c>
    </row>
    <row r="27" spans="1:5" x14ac:dyDescent="0.2">
      <c r="A27" s="77" t="s">
        <v>7</v>
      </c>
      <c r="B27" s="78">
        <v>25</v>
      </c>
      <c r="C27" s="78" t="s">
        <v>2360</v>
      </c>
      <c r="D27" s="79" t="s">
        <v>2377</v>
      </c>
      <c r="E27" s="79" t="s">
        <v>2378</v>
      </c>
    </row>
    <row r="28" spans="1:5" x14ac:dyDescent="0.2">
      <c r="A28" s="77" t="s">
        <v>7</v>
      </c>
      <c r="B28" s="78">
        <v>26</v>
      </c>
      <c r="C28" s="78" t="s">
        <v>2360</v>
      </c>
      <c r="D28" s="79" t="s">
        <v>2379</v>
      </c>
      <c r="E28" s="79" t="s">
        <v>2380</v>
      </c>
    </row>
    <row r="29" spans="1:5" x14ac:dyDescent="0.2">
      <c r="A29" s="77" t="s">
        <v>7</v>
      </c>
      <c r="B29" s="78">
        <v>27</v>
      </c>
      <c r="C29" s="78" t="s">
        <v>2360</v>
      </c>
      <c r="D29" s="79" t="s">
        <v>2381</v>
      </c>
      <c r="E29" s="79" t="s">
        <v>2382</v>
      </c>
    </row>
    <row r="30" spans="1:5" x14ac:dyDescent="0.2">
      <c r="A30" s="77" t="s">
        <v>7</v>
      </c>
      <c r="B30" s="78">
        <v>28</v>
      </c>
      <c r="C30" s="78" t="s">
        <v>2360</v>
      </c>
      <c r="D30" s="77" t="s">
        <v>2383</v>
      </c>
      <c r="E30" s="77" t="s">
        <v>2384</v>
      </c>
    </row>
    <row r="31" spans="1:5" x14ac:dyDescent="0.2">
      <c r="A31" s="77" t="s">
        <v>7</v>
      </c>
      <c r="B31" s="78">
        <v>29</v>
      </c>
      <c r="C31" s="78" t="s">
        <v>2360</v>
      </c>
      <c r="D31" s="79" t="s">
        <v>2385</v>
      </c>
      <c r="E31" s="79" t="s">
        <v>2386</v>
      </c>
    </row>
    <row r="32" spans="1:5" x14ac:dyDescent="0.2">
      <c r="A32" s="77" t="s">
        <v>7</v>
      </c>
      <c r="B32" s="78">
        <v>30</v>
      </c>
      <c r="C32" s="78" t="s">
        <v>2360</v>
      </c>
      <c r="D32" s="77" t="s">
        <v>2387</v>
      </c>
      <c r="E32" s="77" t="s">
        <v>2388</v>
      </c>
    </row>
    <row r="33" spans="1:5" x14ac:dyDescent="0.2">
      <c r="A33" s="77" t="s">
        <v>7</v>
      </c>
      <c r="B33" s="78">
        <v>31</v>
      </c>
      <c r="C33" s="78" t="s">
        <v>2360</v>
      </c>
      <c r="D33" s="77" t="s">
        <v>2389</v>
      </c>
      <c r="E33" s="77" t="s">
        <v>2390</v>
      </c>
    </row>
    <row r="34" spans="1:5" x14ac:dyDescent="0.2">
      <c r="A34" s="77" t="s">
        <v>7</v>
      </c>
      <c r="B34" s="78">
        <v>32</v>
      </c>
      <c r="C34" s="78" t="s">
        <v>2360</v>
      </c>
      <c r="D34" s="79" t="s">
        <v>2391</v>
      </c>
      <c r="E34" s="79" t="s">
        <v>2392</v>
      </c>
    </row>
    <row r="35" spans="1:5" x14ac:dyDescent="0.2">
      <c r="A35" s="77" t="s">
        <v>7</v>
      </c>
      <c r="B35" s="78">
        <v>33</v>
      </c>
      <c r="C35" s="78" t="s">
        <v>2360</v>
      </c>
      <c r="D35" s="79" t="s">
        <v>2393</v>
      </c>
      <c r="E35" s="79" t="s">
        <v>2394</v>
      </c>
    </row>
    <row r="36" spans="1:5" x14ac:dyDescent="0.2">
      <c r="A36" s="77" t="s">
        <v>9</v>
      </c>
      <c r="B36" s="78">
        <v>34</v>
      </c>
      <c r="C36" s="78" t="s">
        <v>2360</v>
      </c>
      <c r="D36" s="77" t="s">
        <v>2395</v>
      </c>
      <c r="E36" s="80" t="s">
        <v>2396</v>
      </c>
    </row>
    <row r="37" spans="1:5" x14ac:dyDescent="0.2">
      <c r="A37" s="77" t="s">
        <v>9</v>
      </c>
      <c r="B37" s="78">
        <v>35</v>
      </c>
      <c r="C37" s="78" t="s">
        <v>2360</v>
      </c>
      <c r="D37" s="93" t="s">
        <v>3288</v>
      </c>
      <c r="E37" s="81" t="s">
        <v>3289</v>
      </c>
    </row>
    <row r="38" spans="1:5" x14ac:dyDescent="0.2">
      <c r="A38" s="77" t="s">
        <v>10</v>
      </c>
      <c r="B38" s="78">
        <v>36</v>
      </c>
      <c r="C38" s="78" t="s">
        <v>2360</v>
      </c>
      <c r="D38" s="77" t="s">
        <v>2397</v>
      </c>
      <c r="E38" s="80" t="s">
        <v>2398</v>
      </c>
    </row>
    <row r="39" spans="1:5" x14ac:dyDescent="0.2">
      <c r="A39" s="77" t="s">
        <v>10</v>
      </c>
      <c r="B39" s="78">
        <v>37</v>
      </c>
      <c r="C39" s="78" t="s">
        <v>2360</v>
      </c>
      <c r="D39" s="93" t="s">
        <v>3290</v>
      </c>
      <c r="E39" s="81" t="s">
        <v>3291</v>
      </c>
    </row>
    <row r="40" spans="1:5" x14ac:dyDescent="0.2">
      <c r="A40" s="77" t="s">
        <v>5</v>
      </c>
      <c r="B40" s="78">
        <v>38</v>
      </c>
      <c r="C40" s="78" t="s">
        <v>2399</v>
      </c>
      <c r="D40" s="79" t="s">
        <v>2400</v>
      </c>
      <c r="E40" s="79" t="s">
        <v>2401</v>
      </c>
    </row>
    <row r="41" spans="1:5" x14ac:dyDescent="0.2">
      <c r="A41" s="77" t="s">
        <v>5</v>
      </c>
      <c r="B41" s="78">
        <v>39</v>
      </c>
      <c r="C41" s="78" t="s">
        <v>2399</v>
      </c>
      <c r="D41" s="79" t="s">
        <v>2402</v>
      </c>
      <c r="E41" s="79" t="s">
        <v>2403</v>
      </c>
    </row>
    <row r="42" spans="1:5" x14ac:dyDescent="0.2">
      <c r="A42" s="77" t="s">
        <v>6</v>
      </c>
      <c r="B42" s="78">
        <v>40</v>
      </c>
      <c r="C42" s="78" t="s">
        <v>2399</v>
      </c>
      <c r="D42" s="79" t="s">
        <v>2404</v>
      </c>
      <c r="E42" s="79" t="s">
        <v>2405</v>
      </c>
    </row>
    <row r="43" spans="1:5" x14ac:dyDescent="0.2">
      <c r="A43" s="77" t="s">
        <v>6</v>
      </c>
      <c r="B43" s="78">
        <v>41</v>
      </c>
      <c r="C43" s="78" t="s">
        <v>2399</v>
      </c>
      <c r="D43" s="79" t="s">
        <v>2406</v>
      </c>
      <c r="E43" s="79" t="s">
        <v>2407</v>
      </c>
    </row>
    <row r="44" spans="1:5" x14ac:dyDescent="0.2">
      <c r="A44" s="77" t="s">
        <v>6</v>
      </c>
      <c r="B44" s="78">
        <v>42</v>
      </c>
      <c r="C44" s="78" t="s">
        <v>2399</v>
      </c>
      <c r="D44" s="79" t="s">
        <v>2408</v>
      </c>
      <c r="E44" s="79" t="s">
        <v>2409</v>
      </c>
    </row>
    <row r="45" spans="1:5" x14ac:dyDescent="0.2">
      <c r="A45" s="77" t="s">
        <v>6</v>
      </c>
      <c r="B45" s="78">
        <v>43</v>
      </c>
      <c r="C45" s="78" t="s">
        <v>2399</v>
      </c>
      <c r="D45" s="79" t="s">
        <v>2410</v>
      </c>
      <c r="E45" s="79" t="s">
        <v>2411</v>
      </c>
    </row>
    <row r="46" spans="1:5" x14ac:dyDescent="0.2">
      <c r="A46" s="77" t="s">
        <v>7</v>
      </c>
      <c r="B46" s="78">
        <v>44</v>
      </c>
      <c r="C46" s="78" t="s">
        <v>2399</v>
      </c>
      <c r="D46" s="79" t="s">
        <v>2412</v>
      </c>
      <c r="E46" s="79" t="s">
        <v>2413</v>
      </c>
    </row>
    <row r="47" spans="1:5" x14ac:dyDescent="0.2">
      <c r="A47" s="77" t="s">
        <v>7</v>
      </c>
      <c r="B47" s="78">
        <v>45</v>
      </c>
      <c r="C47" s="78" t="s">
        <v>2399</v>
      </c>
      <c r="D47" s="79" t="s">
        <v>2414</v>
      </c>
      <c r="E47" s="79" t="s">
        <v>2415</v>
      </c>
    </row>
    <row r="48" spans="1:5" x14ac:dyDescent="0.2">
      <c r="A48" s="77" t="s">
        <v>7</v>
      </c>
      <c r="B48" s="78">
        <v>46</v>
      </c>
      <c r="C48" s="78" t="s">
        <v>2399</v>
      </c>
      <c r="D48" s="79" t="s">
        <v>2416</v>
      </c>
      <c r="E48" s="79" t="s">
        <v>2417</v>
      </c>
    </row>
    <row r="49" spans="1:5" x14ac:dyDescent="0.2">
      <c r="A49" s="77" t="s">
        <v>7</v>
      </c>
      <c r="B49" s="78">
        <v>47</v>
      </c>
      <c r="C49" s="78" t="s">
        <v>2399</v>
      </c>
      <c r="D49" s="79" t="s">
        <v>2418</v>
      </c>
      <c r="E49" s="79" t="s">
        <v>2419</v>
      </c>
    </row>
    <row r="50" spans="1:5" x14ac:dyDescent="0.2">
      <c r="A50" s="77" t="s">
        <v>7</v>
      </c>
      <c r="B50" s="78">
        <v>48</v>
      </c>
      <c r="C50" s="78" t="s">
        <v>2399</v>
      </c>
      <c r="D50" s="79" t="s">
        <v>2420</v>
      </c>
      <c r="E50" s="79" t="s">
        <v>2421</v>
      </c>
    </row>
    <row r="51" spans="1:5" x14ac:dyDescent="0.2">
      <c r="A51" s="77" t="s">
        <v>7</v>
      </c>
      <c r="B51" s="78">
        <v>49</v>
      </c>
      <c r="C51" s="78" t="s">
        <v>2399</v>
      </c>
      <c r="D51" s="79" t="s">
        <v>2422</v>
      </c>
      <c r="E51" s="79" t="s">
        <v>2423</v>
      </c>
    </row>
    <row r="52" spans="1:5" x14ac:dyDescent="0.2">
      <c r="A52" s="77" t="s">
        <v>7</v>
      </c>
      <c r="B52" s="78">
        <v>50</v>
      </c>
      <c r="C52" s="78" t="s">
        <v>2399</v>
      </c>
      <c r="D52" s="79" t="s">
        <v>2424</v>
      </c>
      <c r="E52" s="79" t="s">
        <v>2425</v>
      </c>
    </row>
    <row r="53" spans="1:5" x14ac:dyDescent="0.2">
      <c r="A53" s="77" t="s">
        <v>5</v>
      </c>
      <c r="B53" s="78">
        <v>51</v>
      </c>
      <c r="C53" s="78" t="s">
        <v>2426</v>
      </c>
      <c r="D53" s="79" t="s">
        <v>2427</v>
      </c>
      <c r="E53" s="79" t="s">
        <v>2428</v>
      </c>
    </row>
    <row r="54" spans="1:5" x14ac:dyDescent="0.2">
      <c r="A54" s="77" t="s">
        <v>5</v>
      </c>
      <c r="B54" s="78">
        <v>52</v>
      </c>
      <c r="C54" s="78" t="s">
        <v>2426</v>
      </c>
      <c r="D54" s="79" t="s">
        <v>2429</v>
      </c>
      <c r="E54" s="79" t="s">
        <v>2430</v>
      </c>
    </row>
    <row r="55" spans="1:5" x14ac:dyDescent="0.2">
      <c r="A55" s="77" t="s">
        <v>6</v>
      </c>
      <c r="B55" s="78">
        <v>53</v>
      </c>
      <c r="C55" s="78" t="s">
        <v>2426</v>
      </c>
      <c r="D55" s="79" t="s">
        <v>2431</v>
      </c>
      <c r="E55" s="79" t="s">
        <v>2432</v>
      </c>
    </row>
    <row r="56" spans="1:5" x14ac:dyDescent="0.2">
      <c r="A56" s="77" t="s">
        <v>6</v>
      </c>
      <c r="B56" s="78">
        <v>54</v>
      </c>
      <c r="C56" s="78" t="s">
        <v>2426</v>
      </c>
      <c r="D56" s="79" t="s">
        <v>2433</v>
      </c>
      <c r="E56" s="79" t="s">
        <v>2434</v>
      </c>
    </row>
    <row r="57" spans="1:5" x14ac:dyDescent="0.2">
      <c r="A57" s="77" t="s">
        <v>6</v>
      </c>
      <c r="B57" s="78">
        <v>55</v>
      </c>
      <c r="C57" s="78" t="s">
        <v>2426</v>
      </c>
      <c r="D57" s="79" t="s">
        <v>2435</v>
      </c>
      <c r="E57" s="79" t="s">
        <v>2436</v>
      </c>
    </row>
    <row r="58" spans="1:5" x14ac:dyDescent="0.2">
      <c r="A58" s="77" t="s">
        <v>6</v>
      </c>
      <c r="B58" s="78">
        <v>56</v>
      </c>
      <c r="C58" s="78" t="s">
        <v>2426</v>
      </c>
      <c r="D58" s="79" t="s">
        <v>2437</v>
      </c>
      <c r="E58" s="79" t="s">
        <v>2438</v>
      </c>
    </row>
    <row r="59" spans="1:5" x14ac:dyDescent="0.2">
      <c r="A59" s="77" t="s">
        <v>6</v>
      </c>
      <c r="B59" s="78">
        <v>57</v>
      </c>
      <c r="C59" s="78" t="s">
        <v>2426</v>
      </c>
      <c r="D59" s="79" t="s">
        <v>2439</v>
      </c>
      <c r="E59" s="79" t="s">
        <v>2440</v>
      </c>
    </row>
    <row r="60" spans="1:5" x14ac:dyDescent="0.2">
      <c r="A60" s="77" t="s">
        <v>7</v>
      </c>
      <c r="B60" s="78">
        <v>58</v>
      </c>
      <c r="C60" s="78" t="s">
        <v>2426</v>
      </c>
      <c r="D60" s="79" t="s">
        <v>2441</v>
      </c>
      <c r="E60" s="79" t="s">
        <v>2442</v>
      </c>
    </row>
    <row r="61" spans="1:5" x14ac:dyDescent="0.2">
      <c r="A61" s="77" t="s">
        <v>7</v>
      </c>
      <c r="B61" s="78">
        <v>59</v>
      </c>
      <c r="C61" s="78" t="s">
        <v>2426</v>
      </c>
      <c r="D61" s="79" t="s">
        <v>2443</v>
      </c>
      <c r="E61" s="79" t="s">
        <v>2444</v>
      </c>
    </row>
    <row r="62" spans="1:5" x14ac:dyDescent="0.2">
      <c r="A62" s="77" t="s">
        <v>7</v>
      </c>
      <c r="B62" s="78">
        <v>60</v>
      </c>
      <c r="C62" s="78" t="s">
        <v>2426</v>
      </c>
      <c r="D62" s="79" t="s">
        <v>2445</v>
      </c>
      <c r="E62" s="79" t="s">
        <v>2446</v>
      </c>
    </row>
    <row r="63" spans="1:5" x14ac:dyDescent="0.2">
      <c r="A63" s="77" t="s">
        <v>7</v>
      </c>
      <c r="B63" s="78">
        <v>61</v>
      </c>
      <c r="C63" s="78" t="s">
        <v>2426</v>
      </c>
      <c r="D63" s="79" t="s">
        <v>2447</v>
      </c>
      <c r="E63" s="79" t="s">
        <v>2448</v>
      </c>
    </row>
    <row r="64" spans="1:5" x14ac:dyDescent="0.2">
      <c r="A64" s="77" t="s">
        <v>7</v>
      </c>
      <c r="B64" s="78">
        <v>62</v>
      </c>
      <c r="C64" s="78" t="s">
        <v>2426</v>
      </c>
      <c r="D64" s="77" t="s">
        <v>2449</v>
      </c>
      <c r="E64" s="77" t="s">
        <v>2450</v>
      </c>
    </row>
    <row r="65" spans="1:5" x14ac:dyDescent="0.2">
      <c r="A65" s="77" t="s">
        <v>7</v>
      </c>
      <c r="B65" s="78">
        <v>63</v>
      </c>
      <c r="C65" s="78" t="s">
        <v>2426</v>
      </c>
      <c r="D65" s="79" t="s">
        <v>2451</v>
      </c>
      <c r="E65" s="79" t="s">
        <v>2452</v>
      </c>
    </row>
    <row r="66" spans="1:5" x14ac:dyDescent="0.2">
      <c r="A66" s="77" t="s">
        <v>7</v>
      </c>
      <c r="B66" s="78">
        <v>64</v>
      </c>
      <c r="C66" s="78" t="s">
        <v>2426</v>
      </c>
      <c r="D66" s="79" t="s">
        <v>2453</v>
      </c>
      <c r="E66" s="79" t="s">
        <v>2454</v>
      </c>
    </row>
    <row r="67" spans="1:5" x14ac:dyDescent="0.2">
      <c r="A67" s="77" t="s">
        <v>10</v>
      </c>
      <c r="B67" s="78">
        <v>65</v>
      </c>
      <c r="C67" s="78" t="s">
        <v>2426</v>
      </c>
      <c r="D67" s="77" t="s">
        <v>2455</v>
      </c>
      <c r="E67" s="80" t="s">
        <v>2456</v>
      </c>
    </row>
    <row r="68" spans="1:5" x14ac:dyDescent="0.2">
      <c r="A68" s="77" t="s">
        <v>5</v>
      </c>
      <c r="B68" s="78">
        <v>66</v>
      </c>
      <c r="C68" s="78" t="s">
        <v>2457</v>
      </c>
      <c r="D68" s="77" t="s">
        <v>2458</v>
      </c>
      <c r="E68" s="77" t="s">
        <v>2459</v>
      </c>
    </row>
    <row r="69" spans="1:5" x14ac:dyDescent="0.2">
      <c r="A69" s="77" t="s">
        <v>5</v>
      </c>
      <c r="B69" s="78">
        <v>67</v>
      </c>
      <c r="C69" s="78" t="s">
        <v>2457</v>
      </c>
      <c r="D69" s="77" t="s">
        <v>2460</v>
      </c>
      <c r="E69" s="77" t="s">
        <v>2461</v>
      </c>
    </row>
    <row r="70" spans="1:5" x14ac:dyDescent="0.2">
      <c r="A70" s="77" t="s">
        <v>6</v>
      </c>
      <c r="B70" s="78">
        <v>68</v>
      </c>
      <c r="C70" s="78" t="s">
        <v>2457</v>
      </c>
      <c r="D70" s="77" t="s">
        <v>2462</v>
      </c>
      <c r="E70" s="77" t="s">
        <v>2463</v>
      </c>
    </row>
    <row r="71" spans="1:5" x14ac:dyDescent="0.2">
      <c r="A71" s="77" t="s">
        <v>6</v>
      </c>
      <c r="B71" s="78">
        <v>69</v>
      </c>
      <c r="C71" s="78" t="s">
        <v>2457</v>
      </c>
      <c r="D71" s="77" t="s">
        <v>2464</v>
      </c>
      <c r="E71" s="77" t="s">
        <v>2465</v>
      </c>
    </row>
    <row r="72" spans="1:5" x14ac:dyDescent="0.2">
      <c r="A72" s="77" t="s">
        <v>6</v>
      </c>
      <c r="B72" s="78">
        <v>70</v>
      </c>
      <c r="C72" s="78" t="s">
        <v>2457</v>
      </c>
      <c r="D72" s="77" t="s">
        <v>2466</v>
      </c>
      <c r="E72" s="77" t="s">
        <v>2467</v>
      </c>
    </row>
    <row r="73" spans="1:5" x14ac:dyDescent="0.2">
      <c r="A73" s="77" t="s">
        <v>6</v>
      </c>
      <c r="B73" s="78">
        <v>71</v>
      </c>
      <c r="C73" s="78" t="s">
        <v>2457</v>
      </c>
      <c r="D73" s="77" t="s">
        <v>2468</v>
      </c>
      <c r="E73" s="77" t="s">
        <v>2469</v>
      </c>
    </row>
    <row r="74" spans="1:5" x14ac:dyDescent="0.2">
      <c r="A74" s="77" t="s">
        <v>6</v>
      </c>
      <c r="B74" s="78">
        <v>72</v>
      </c>
      <c r="C74" s="78" t="s">
        <v>2457</v>
      </c>
      <c r="D74" s="77" t="s">
        <v>2470</v>
      </c>
      <c r="E74" s="77" t="s">
        <v>2471</v>
      </c>
    </row>
    <row r="75" spans="1:5" x14ac:dyDescent="0.2">
      <c r="A75" s="77" t="s">
        <v>7</v>
      </c>
      <c r="B75" s="78">
        <v>73</v>
      </c>
      <c r="C75" s="78" t="s">
        <v>2457</v>
      </c>
      <c r="D75" s="77" t="s">
        <v>2472</v>
      </c>
      <c r="E75" s="77" t="s">
        <v>2473</v>
      </c>
    </row>
    <row r="76" spans="1:5" x14ac:dyDescent="0.2">
      <c r="A76" s="77" t="s">
        <v>7</v>
      </c>
      <c r="B76" s="78">
        <v>74</v>
      </c>
      <c r="C76" s="78" t="s">
        <v>2457</v>
      </c>
      <c r="D76" s="77" t="s">
        <v>2474</v>
      </c>
      <c r="E76" s="77" t="s">
        <v>2475</v>
      </c>
    </row>
    <row r="77" spans="1:5" x14ac:dyDescent="0.2">
      <c r="A77" s="77" t="s">
        <v>7</v>
      </c>
      <c r="B77" s="78">
        <v>75</v>
      </c>
      <c r="C77" s="78" t="s">
        <v>2457</v>
      </c>
      <c r="D77" s="77" t="s">
        <v>2476</v>
      </c>
      <c r="E77" s="77" t="s">
        <v>2477</v>
      </c>
    </row>
    <row r="78" spans="1:5" x14ac:dyDescent="0.2">
      <c r="A78" s="77" t="s">
        <v>7</v>
      </c>
      <c r="B78" s="78">
        <v>76</v>
      </c>
      <c r="C78" s="78" t="s">
        <v>2457</v>
      </c>
      <c r="D78" s="77" t="s">
        <v>2478</v>
      </c>
      <c r="E78" s="77" t="s">
        <v>2479</v>
      </c>
    </row>
    <row r="79" spans="1:5" x14ac:dyDescent="0.2">
      <c r="A79" s="77" t="s">
        <v>7</v>
      </c>
      <c r="B79" s="78">
        <v>77</v>
      </c>
      <c r="C79" s="78" t="s">
        <v>2457</v>
      </c>
      <c r="D79" s="77" t="s">
        <v>2480</v>
      </c>
      <c r="E79" s="77" t="s">
        <v>2481</v>
      </c>
    </row>
    <row r="80" spans="1:5" x14ac:dyDescent="0.2">
      <c r="A80" s="77" t="s">
        <v>7</v>
      </c>
      <c r="B80" s="78">
        <v>78</v>
      </c>
      <c r="C80" s="78" t="s">
        <v>2457</v>
      </c>
      <c r="D80" s="77" t="s">
        <v>2482</v>
      </c>
      <c r="E80" s="77" t="s">
        <v>2483</v>
      </c>
    </row>
    <row r="81" spans="1:5" x14ac:dyDescent="0.2">
      <c r="A81" s="77" t="s">
        <v>7</v>
      </c>
      <c r="B81" s="78">
        <v>79</v>
      </c>
      <c r="C81" s="78" t="s">
        <v>2457</v>
      </c>
      <c r="D81" s="77" t="s">
        <v>2484</v>
      </c>
      <c r="E81" s="77" t="s">
        <v>2485</v>
      </c>
    </row>
    <row r="82" spans="1:5" x14ac:dyDescent="0.2">
      <c r="A82" s="77" t="s">
        <v>9</v>
      </c>
      <c r="B82" s="78">
        <v>80</v>
      </c>
      <c r="C82" s="78" t="s">
        <v>2457</v>
      </c>
      <c r="D82" s="77" t="s">
        <v>2486</v>
      </c>
      <c r="E82" s="80" t="s">
        <v>2487</v>
      </c>
    </row>
    <row r="83" spans="1:5" x14ac:dyDescent="0.2">
      <c r="A83" s="77" t="s">
        <v>5</v>
      </c>
      <c r="B83" s="78">
        <v>81</v>
      </c>
      <c r="C83" s="78" t="s">
        <v>2488</v>
      </c>
      <c r="D83" s="79" t="s">
        <v>2489</v>
      </c>
      <c r="E83" s="79" t="s">
        <v>2490</v>
      </c>
    </row>
    <row r="84" spans="1:5" x14ac:dyDescent="0.2">
      <c r="A84" s="77" t="s">
        <v>5</v>
      </c>
      <c r="B84" s="78">
        <v>82</v>
      </c>
      <c r="C84" s="78" t="s">
        <v>2488</v>
      </c>
      <c r="D84" s="77" t="s">
        <v>2491</v>
      </c>
      <c r="E84" s="77" t="s">
        <v>2492</v>
      </c>
    </row>
    <row r="85" spans="1:5" x14ac:dyDescent="0.2">
      <c r="A85" s="77" t="s">
        <v>6</v>
      </c>
      <c r="B85" s="78">
        <v>83</v>
      </c>
      <c r="C85" s="78" t="s">
        <v>2488</v>
      </c>
      <c r="D85" s="79" t="s">
        <v>2493</v>
      </c>
      <c r="E85" s="79" t="s">
        <v>2494</v>
      </c>
    </row>
    <row r="86" spans="1:5" x14ac:dyDescent="0.2">
      <c r="A86" s="77" t="s">
        <v>6</v>
      </c>
      <c r="B86" s="78">
        <v>84</v>
      </c>
      <c r="C86" s="78" t="s">
        <v>2488</v>
      </c>
      <c r="D86" s="79" t="s">
        <v>2495</v>
      </c>
      <c r="E86" s="79" t="s">
        <v>2496</v>
      </c>
    </row>
    <row r="87" spans="1:5" x14ac:dyDescent="0.2">
      <c r="A87" s="77" t="s">
        <v>6</v>
      </c>
      <c r="B87" s="78">
        <v>85</v>
      </c>
      <c r="C87" s="78" t="s">
        <v>2488</v>
      </c>
      <c r="D87" s="79" t="s">
        <v>2497</v>
      </c>
      <c r="E87" s="79" t="s">
        <v>2498</v>
      </c>
    </row>
    <row r="88" spans="1:5" x14ac:dyDescent="0.2">
      <c r="A88" s="77" t="s">
        <v>6</v>
      </c>
      <c r="B88" s="78">
        <v>86</v>
      </c>
      <c r="C88" s="78" t="s">
        <v>2488</v>
      </c>
      <c r="D88" s="79" t="s">
        <v>2499</v>
      </c>
      <c r="E88" s="79" t="s">
        <v>2500</v>
      </c>
    </row>
    <row r="89" spans="1:5" x14ac:dyDescent="0.2">
      <c r="A89" s="77" t="s">
        <v>7</v>
      </c>
      <c r="B89" s="78">
        <v>87</v>
      </c>
      <c r="C89" s="78" t="s">
        <v>2488</v>
      </c>
      <c r="D89" s="79" t="s">
        <v>2501</v>
      </c>
      <c r="E89" s="79" t="s">
        <v>2502</v>
      </c>
    </row>
    <row r="90" spans="1:5" x14ac:dyDescent="0.2">
      <c r="A90" s="77" t="s">
        <v>7</v>
      </c>
      <c r="B90" s="78">
        <v>88</v>
      </c>
      <c r="C90" s="78" t="s">
        <v>2488</v>
      </c>
      <c r="D90" s="79" t="s">
        <v>157</v>
      </c>
      <c r="E90" s="79" t="s">
        <v>2503</v>
      </c>
    </row>
    <row r="91" spans="1:5" x14ac:dyDescent="0.2">
      <c r="A91" s="77" t="s">
        <v>7</v>
      </c>
      <c r="B91" s="78">
        <v>89</v>
      </c>
      <c r="C91" s="78" t="s">
        <v>2488</v>
      </c>
      <c r="D91" s="79" t="s">
        <v>2504</v>
      </c>
      <c r="E91" s="79" t="s">
        <v>2505</v>
      </c>
    </row>
    <row r="92" spans="1:5" x14ac:dyDescent="0.2">
      <c r="A92" s="77" t="s">
        <v>7</v>
      </c>
      <c r="B92" s="78">
        <v>90</v>
      </c>
      <c r="C92" s="78" t="s">
        <v>2488</v>
      </c>
      <c r="D92" s="79" t="s">
        <v>2506</v>
      </c>
      <c r="E92" s="79" t="s">
        <v>2507</v>
      </c>
    </row>
    <row r="93" spans="1:5" x14ac:dyDescent="0.2">
      <c r="A93" s="77" t="s">
        <v>7</v>
      </c>
      <c r="B93" s="78">
        <v>91</v>
      </c>
      <c r="C93" s="78" t="s">
        <v>2488</v>
      </c>
      <c r="D93" s="79" t="s">
        <v>2508</v>
      </c>
      <c r="E93" s="79" t="s">
        <v>2509</v>
      </c>
    </row>
    <row r="94" spans="1:5" x14ac:dyDescent="0.2">
      <c r="A94" s="77" t="s">
        <v>7</v>
      </c>
      <c r="B94" s="78">
        <v>92</v>
      </c>
      <c r="C94" s="78" t="s">
        <v>2488</v>
      </c>
      <c r="D94" s="79" t="s">
        <v>2510</v>
      </c>
      <c r="E94" s="79" t="s">
        <v>2511</v>
      </c>
    </row>
    <row r="95" spans="1:5" x14ac:dyDescent="0.2">
      <c r="A95" s="77" t="s">
        <v>5</v>
      </c>
      <c r="B95" s="78">
        <v>93</v>
      </c>
      <c r="C95" s="78" t="s">
        <v>2512</v>
      </c>
      <c r="D95" s="79" t="s">
        <v>2513</v>
      </c>
      <c r="E95" s="79" t="s">
        <v>2514</v>
      </c>
    </row>
    <row r="96" spans="1:5" x14ac:dyDescent="0.2">
      <c r="A96" s="77" t="s">
        <v>5</v>
      </c>
      <c r="B96" s="78">
        <v>94</v>
      </c>
      <c r="C96" s="78" t="s">
        <v>2512</v>
      </c>
      <c r="D96" s="79" t="s">
        <v>2515</v>
      </c>
      <c r="E96" s="79" t="s">
        <v>2516</v>
      </c>
    </row>
    <row r="97" spans="1:5" x14ac:dyDescent="0.2">
      <c r="A97" s="77" t="s">
        <v>5</v>
      </c>
      <c r="B97" s="78">
        <v>95</v>
      </c>
      <c r="C97" s="78" t="s">
        <v>2512</v>
      </c>
      <c r="D97" s="79" t="s">
        <v>2517</v>
      </c>
      <c r="E97" s="79" t="s">
        <v>2518</v>
      </c>
    </row>
    <row r="98" spans="1:5" x14ac:dyDescent="0.2">
      <c r="A98" s="77" t="s">
        <v>6</v>
      </c>
      <c r="B98" s="78">
        <v>96</v>
      </c>
      <c r="C98" s="78" t="s">
        <v>2512</v>
      </c>
      <c r="D98" s="79" t="s">
        <v>2519</v>
      </c>
      <c r="E98" s="79" t="s">
        <v>2520</v>
      </c>
    </row>
    <row r="99" spans="1:5" x14ac:dyDescent="0.2">
      <c r="A99" s="77" t="s">
        <v>6</v>
      </c>
      <c r="B99" s="78">
        <v>97</v>
      </c>
      <c r="C99" s="78" t="s">
        <v>2512</v>
      </c>
      <c r="D99" s="79" t="s">
        <v>2521</v>
      </c>
      <c r="E99" s="79" t="s">
        <v>2522</v>
      </c>
    </row>
    <row r="100" spans="1:5" x14ac:dyDescent="0.2">
      <c r="A100" s="77" t="s">
        <v>6</v>
      </c>
      <c r="B100" s="78">
        <v>98</v>
      </c>
      <c r="C100" s="78" t="s">
        <v>2512</v>
      </c>
      <c r="D100" s="79" t="s">
        <v>2523</v>
      </c>
      <c r="E100" s="79" t="s">
        <v>2524</v>
      </c>
    </row>
    <row r="101" spans="1:5" x14ac:dyDescent="0.2">
      <c r="A101" s="77" t="s">
        <v>6</v>
      </c>
      <c r="B101" s="78">
        <v>99</v>
      </c>
      <c r="C101" s="78" t="s">
        <v>2512</v>
      </c>
      <c r="D101" s="79" t="s">
        <v>2525</v>
      </c>
      <c r="E101" s="79" t="s">
        <v>2526</v>
      </c>
    </row>
    <row r="102" spans="1:5" x14ac:dyDescent="0.2">
      <c r="A102" s="77" t="s">
        <v>6</v>
      </c>
      <c r="B102" s="78">
        <v>100</v>
      </c>
      <c r="C102" s="78" t="s">
        <v>2512</v>
      </c>
      <c r="D102" s="79" t="s">
        <v>2527</v>
      </c>
      <c r="E102" s="79" t="s">
        <v>2528</v>
      </c>
    </row>
    <row r="103" spans="1:5" x14ac:dyDescent="0.2">
      <c r="A103" s="77" t="s">
        <v>7</v>
      </c>
      <c r="B103" s="78">
        <v>101</v>
      </c>
      <c r="C103" s="78" t="s">
        <v>2512</v>
      </c>
      <c r="D103" s="77" t="s">
        <v>2529</v>
      </c>
      <c r="E103" s="77" t="s">
        <v>2530</v>
      </c>
    </row>
    <row r="104" spans="1:5" x14ac:dyDescent="0.2">
      <c r="A104" s="77" t="s">
        <v>7</v>
      </c>
      <c r="B104" s="78">
        <v>102</v>
      </c>
      <c r="C104" s="78" t="s">
        <v>2512</v>
      </c>
      <c r="D104" s="77" t="s">
        <v>2531</v>
      </c>
      <c r="E104" s="77" t="s">
        <v>2532</v>
      </c>
    </row>
    <row r="105" spans="1:5" x14ac:dyDescent="0.2">
      <c r="A105" s="77" t="s">
        <v>7</v>
      </c>
      <c r="B105" s="78">
        <v>103</v>
      </c>
      <c r="C105" s="78" t="s">
        <v>2512</v>
      </c>
      <c r="D105" s="77" t="s">
        <v>2533</v>
      </c>
      <c r="E105" s="77" t="s">
        <v>2534</v>
      </c>
    </row>
    <row r="106" spans="1:5" x14ac:dyDescent="0.2">
      <c r="A106" s="77" t="s">
        <v>7</v>
      </c>
      <c r="B106" s="78">
        <v>104</v>
      </c>
      <c r="C106" s="78" t="s">
        <v>2512</v>
      </c>
      <c r="D106" s="79" t="s">
        <v>2535</v>
      </c>
      <c r="E106" s="79" t="s">
        <v>2536</v>
      </c>
    </row>
    <row r="107" spans="1:5" x14ac:dyDescent="0.2">
      <c r="A107" s="77" t="s">
        <v>7</v>
      </c>
      <c r="B107" s="78">
        <v>105</v>
      </c>
      <c r="C107" s="78" t="s">
        <v>2512</v>
      </c>
      <c r="D107" s="77" t="s">
        <v>2537</v>
      </c>
      <c r="E107" s="80" t="s">
        <v>2538</v>
      </c>
    </row>
    <row r="108" spans="1:5" x14ac:dyDescent="0.2">
      <c r="A108" s="77" t="s">
        <v>7</v>
      </c>
      <c r="B108" s="78">
        <v>106</v>
      </c>
      <c r="C108" s="78" t="s">
        <v>2512</v>
      </c>
      <c r="D108" s="77" t="s">
        <v>2539</v>
      </c>
      <c r="E108" s="77" t="s">
        <v>2540</v>
      </c>
    </row>
    <row r="109" spans="1:5" x14ac:dyDescent="0.2">
      <c r="A109" s="77" t="s">
        <v>7</v>
      </c>
      <c r="B109" s="78">
        <v>107</v>
      </c>
      <c r="C109" s="78" t="s">
        <v>2512</v>
      </c>
      <c r="D109" s="79" t="s">
        <v>2541</v>
      </c>
      <c r="E109" s="79" t="s">
        <v>2542</v>
      </c>
    </row>
    <row r="110" spans="1:5" x14ac:dyDescent="0.2">
      <c r="A110" s="77" t="s">
        <v>7</v>
      </c>
      <c r="B110" s="78">
        <v>108</v>
      </c>
      <c r="C110" s="78" t="s">
        <v>2512</v>
      </c>
      <c r="D110" s="79" t="s">
        <v>2543</v>
      </c>
      <c r="E110" s="79" t="s">
        <v>2544</v>
      </c>
    </row>
    <row r="111" spans="1:5" x14ac:dyDescent="0.2">
      <c r="A111" s="77" t="s">
        <v>7</v>
      </c>
      <c r="B111" s="78">
        <v>109</v>
      </c>
      <c r="C111" s="78" t="s">
        <v>2512</v>
      </c>
      <c r="D111" s="79" t="s">
        <v>2545</v>
      </c>
      <c r="E111" s="79" t="s">
        <v>2546</v>
      </c>
    </row>
    <row r="112" spans="1:5" x14ac:dyDescent="0.2">
      <c r="A112" s="77" t="s">
        <v>7</v>
      </c>
      <c r="B112" s="78">
        <v>110</v>
      </c>
      <c r="C112" s="78" t="s">
        <v>2512</v>
      </c>
      <c r="D112" s="79" t="s">
        <v>2547</v>
      </c>
      <c r="E112" s="79" t="s">
        <v>2548</v>
      </c>
    </row>
    <row r="113" spans="1:5" x14ac:dyDescent="0.2">
      <c r="A113" s="93" t="s">
        <v>9</v>
      </c>
      <c r="B113" s="78">
        <v>111</v>
      </c>
      <c r="C113" s="78" t="s">
        <v>2512</v>
      </c>
      <c r="D113" s="82" t="s">
        <v>3292</v>
      </c>
      <c r="E113" s="81" t="s">
        <v>3293</v>
      </c>
    </row>
    <row r="114" spans="1:5" x14ac:dyDescent="0.2">
      <c r="A114" s="93" t="s">
        <v>10</v>
      </c>
      <c r="B114" s="78">
        <v>112</v>
      </c>
      <c r="C114" s="78" t="s">
        <v>2512</v>
      </c>
      <c r="D114" s="93" t="s">
        <v>3294</v>
      </c>
      <c r="E114" s="83" t="s">
        <v>3295</v>
      </c>
    </row>
    <row r="115" spans="1:5" x14ac:dyDescent="0.2">
      <c r="A115" s="77" t="s">
        <v>5</v>
      </c>
      <c r="B115" s="78">
        <v>113</v>
      </c>
      <c r="C115" s="78" t="s">
        <v>2549</v>
      </c>
      <c r="D115" s="84" t="s">
        <v>2550</v>
      </c>
      <c r="E115" s="80" t="s">
        <v>2551</v>
      </c>
    </row>
    <row r="116" spans="1:5" x14ac:dyDescent="0.2">
      <c r="A116" s="77" t="s">
        <v>5</v>
      </c>
      <c r="B116" s="78">
        <v>114</v>
      </c>
      <c r="C116" s="78" t="s">
        <v>2549</v>
      </c>
      <c r="D116" s="84" t="s">
        <v>2552</v>
      </c>
      <c r="E116" s="80" t="s">
        <v>2553</v>
      </c>
    </row>
    <row r="117" spans="1:5" x14ac:dyDescent="0.2">
      <c r="A117" s="77" t="s">
        <v>5</v>
      </c>
      <c r="B117" s="78">
        <v>115</v>
      </c>
      <c r="C117" s="78" t="s">
        <v>2549</v>
      </c>
      <c r="D117" s="84" t="s">
        <v>2554</v>
      </c>
      <c r="E117" s="80" t="s">
        <v>2555</v>
      </c>
    </row>
    <row r="118" spans="1:5" x14ac:dyDescent="0.2">
      <c r="A118" s="77" t="s">
        <v>6</v>
      </c>
      <c r="B118" s="78">
        <v>116</v>
      </c>
      <c r="C118" s="78" t="s">
        <v>2549</v>
      </c>
      <c r="D118" s="84" t="s">
        <v>2556</v>
      </c>
      <c r="E118" s="80" t="s">
        <v>2557</v>
      </c>
    </row>
    <row r="119" spans="1:5" x14ac:dyDescent="0.2">
      <c r="A119" s="77" t="s">
        <v>6</v>
      </c>
      <c r="B119" s="78">
        <v>117</v>
      </c>
      <c r="C119" s="78" t="s">
        <v>2549</v>
      </c>
      <c r="D119" s="84" t="s">
        <v>2558</v>
      </c>
      <c r="E119" s="80" t="s">
        <v>2559</v>
      </c>
    </row>
    <row r="120" spans="1:5" x14ac:dyDescent="0.2">
      <c r="A120" s="77" t="s">
        <v>6</v>
      </c>
      <c r="B120" s="78">
        <v>118</v>
      </c>
      <c r="C120" s="78" t="s">
        <v>2549</v>
      </c>
      <c r="D120" s="84" t="s">
        <v>2560</v>
      </c>
      <c r="E120" s="80" t="s">
        <v>2561</v>
      </c>
    </row>
    <row r="121" spans="1:5" x14ac:dyDescent="0.2">
      <c r="A121" s="77" t="s">
        <v>6</v>
      </c>
      <c r="B121" s="78">
        <v>119</v>
      </c>
      <c r="C121" s="78" t="s">
        <v>2549</v>
      </c>
      <c r="D121" s="84" t="s">
        <v>2562</v>
      </c>
      <c r="E121" s="80" t="s">
        <v>2563</v>
      </c>
    </row>
    <row r="122" spans="1:5" x14ac:dyDescent="0.2">
      <c r="A122" s="77" t="s">
        <v>6</v>
      </c>
      <c r="B122" s="78">
        <v>120</v>
      </c>
      <c r="C122" s="78" t="s">
        <v>2549</v>
      </c>
      <c r="D122" s="84" t="s">
        <v>2564</v>
      </c>
      <c r="E122" s="80" t="s">
        <v>2565</v>
      </c>
    </row>
    <row r="123" spans="1:5" x14ac:dyDescent="0.2">
      <c r="A123" s="77" t="s">
        <v>7</v>
      </c>
      <c r="B123" s="78">
        <v>121</v>
      </c>
      <c r="C123" s="78" t="s">
        <v>2549</v>
      </c>
      <c r="D123" s="84" t="s">
        <v>2566</v>
      </c>
      <c r="E123" s="80" t="s">
        <v>2567</v>
      </c>
    </row>
    <row r="124" spans="1:5" x14ac:dyDescent="0.2">
      <c r="A124" s="77" t="s">
        <v>7</v>
      </c>
      <c r="B124" s="78">
        <v>122</v>
      </c>
      <c r="C124" s="78" t="s">
        <v>2549</v>
      </c>
      <c r="D124" s="84" t="s">
        <v>2568</v>
      </c>
      <c r="E124" s="80" t="s">
        <v>2569</v>
      </c>
    </row>
    <row r="125" spans="1:5" x14ac:dyDescent="0.2">
      <c r="A125" s="77" t="s">
        <v>7</v>
      </c>
      <c r="B125" s="78">
        <v>123</v>
      </c>
      <c r="C125" s="78" t="s">
        <v>2549</v>
      </c>
      <c r="D125" s="77" t="s">
        <v>2570</v>
      </c>
      <c r="E125" s="80" t="s">
        <v>2571</v>
      </c>
    </row>
    <row r="126" spans="1:5" x14ac:dyDescent="0.2">
      <c r="A126" s="77" t="s">
        <v>7</v>
      </c>
      <c r="B126" s="78">
        <v>124</v>
      </c>
      <c r="C126" s="78" t="s">
        <v>2549</v>
      </c>
      <c r="D126" s="84" t="s">
        <v>2572</v>
      </c>
      <c r="E126" s="80" t="s">
        <v>2573</v>
      </c>
    </row>
    <row r="127" spans="1:5" x14ac:dyDescent="0.2">
      <c r="A127" s="77" t="s">
        <v>7</v>
      </c>
      <c r="B127" s="78">
        <v>125</v>
      </c>
      <c r="C127" s="78" t="s">
        <v>2549</v>
      </c>
      <c r="D127" s="84" t="s">
        <v>2574</v>
      </c>
      <c r="E127" s="80" t="s">
        <v>2575</v>
      </c>
    </row>
    <row r="128" spans="1:5" x14ac:dyDescent="0.2">
      <c r="A128" s="77" t="s">
        <v>7</v>
      </c>
      <c r="B128" s="78">
        <v>126</v>
      </c>
      <c r="C128" s="78" t="s">
        <v>2549</v>
      </c>
      <c r="D128" s="84" t="s">
        <v>2576</v>
      </c>
      <c r="E128" s="80" t="s">
        <v>2577</v>
      </c>
    </row>
    <row r="129" spans="1:5" x14ac:dyDescent="0.2">
      <c r="A129" s="77" t="s">
        <v>7</v>
      </c>
      <c r="B129" s="78">
        <v>127</v>
      </c>
      <c r="C129" s="78" t="s">
        <v>2549</v>
      </c>
      <c r="D129" s="84" t="s">
        <v>2578</v>
      </c>
      <c r="E129" s="80" t="s">
        <v>2579</v>
      </c>
    </row>
    <row r="130" spans="1:5" x14ac:dyDescent="0.2">
      <c r="A130" s="77" t="s">
        <v>7</v>
      </c>
      <c r="B130" s="78">
        <v>128</v>
      </c>
      <c r="C130" s="78" t="s">
        <v>2549</v>
      </c>
      <c r="D130" s="85" t="s">
        <v>3296</v>
      </c>
      <c r="E130" s="86" t="s">
        <v>3297</v>
      </c>
    </row>
    <row r="131" spans="1:5" x14ac:dyDescent="0.2">
      <c r="A131" s="77" t="s">
        <v>8</v>
      </c>
      <c r="B131" s="78">
        <v>129</v>
      </c>
      <c r="C131" s="78" t="s">
        <v>2549</v>
      </c>
      <c r="D131" s="77" t="s">
        <v>3298</v>
      </c>
      <c r="E131" s="80" t="s">
        <v>2581</v>
      </c>
    </row>
    <row r="132" spans="1:5" x14ac:dyDescent="0.2">
      <c r="A132" s="77" t="s">
        <v>3299</v>
      </c>
      <c r="B132" s="78">
        <v>130</v>
      </c>
      <c r="C132" s="78" t="s">
        <v>2549</v>
      </c>
      <c r="D132" s="77" t="s">
        <v>2582</v>
      </c>
      <c r="E132" s="80" t="s">
        <v>2583</v>
      </c>
    </row>
    <row r="133" spans="1:5" x14ac:dyDescent="0.2">
      <c r="A133" s="77" t="s">
        <v>5</v>
      </c>
      <c r="B133" s="78">
        <v>131</v>
      </c>
      <c r="C133" s="78" t="s">
        <v>2584</v>
      </c>
      <c r="D133" s="87" t="s">
        <v>2585</v>
      </c>
      <c r="E133" s="87" t="s">
        <v>2586</v>
      </c>
    </row>
    <row r="134" spans="1:5" x14ac:dyDescent="0.2">
      <c r="A134" s="77" t="s">
        <v>5</v>
      </c>
      <c r="B134" s="78">
        <v>132</v>
      </c>
      <c r="C134" s="78" t="s">
        <v>2584</v>
      </c>
      <c r="D134" s="87" t="s">
        <v>2587</v>
      </c>
      <c r="E134" s="87" t="s">
        <v>2588</v>
      </c>
    </row>
    <row r="135" spans="1:5" x14ac:dyDescent="0.2">
      <c r="A135" s="77" t="s">
        <v>6</v>
      </c>
      <c r="B135" s="78">
        <v>133</v>
      </c>
      <c r="C135" s="78" t="s">
        <v>2584</v>
      </c>
      <c r="D135" s="87" t="s">
        <v>2589</v>
      </c>
      <c r="E135" s="87" t="s">
        <v>2590</v>
      </c>
    </row>
    <row r="136" spans="1:5" x14ac:dyDescent="0.2">
      <c r="A136" s="77" t="s">
        <v>6</v>
      </c>
      <c r="B136" s="78">
        <v>134</v>
      </c>
      <c r="C136" s="78" t="s">
        <v>2584</v>
      </c>
      <c r="D136" s="87" t="s">
        <v>2591</v>
      </c>
      <c r="E136" s="87" t="s">
        <v>2592</v>
      </c>
    </row>
    <row r="137" spans="1:5" x14ac:dyDescent="0.2">
      <c r="A137" s="77" t="s">
        <v>6</v>
      </c>
      <c r="B137" s="78">
        <v>135</v>
      </c>
      <c r="C137" s="78" t="s">
        <v>2584</v>
      </c>
      <c r="D137" s="87" t="s">
        <v>2593</v>
      </c>
      <c r="E137" s="87" t="s">
        <v>2594</v>
      </c>
    </row>
    <row r="138" spans="1:5" x14ac:dyDescent="0.2">
      <c r="A138" s="77" t="s">
        <v>6</v>
      </c>
      <c r="B138" s="78">
        <v>136</v>
      </c>
      <c r="C138" s="78" t="s">
        <v>2584</v>
      </c>
      <c r="D138" s="87" t="s">
        <v>2595</v>
      </c>
      <c r="E138" s="87" t="s">
        <v>2596</v>
      </c>
    </row>
    <row r="139" spans="1:5" x14ac:dyDescent="0.2">
      <c r="A139" s="77" t="s">
        <v>7</v>
      </c>
      <c r="B139" s="78">
        <v>137</v>
      </c>
      <c r="C139" s="78" t="s">
        <v>2584</v>
      </c>
      <c r="D139" s="87" t="s">
        <v>2597</v>
      </c>
      <c r="E139" s="87" t="s">
        <v>2598</v>
      </c>
    </row>
    <row r="140" spans="1:5" x14ac:dyDescent="0.2">
      <c r="A140" s="77" t="s">
        <v>7</v>
      </c>
      <c r="B140" s="78">
        <v>138</v>
      </c>
      <c r="C140" s="78" t="s">
        <v>2584</v>
      </c>
      <c r="D140" s="87" t="s">
        <v>2599</v>
      </c>
      <c r="E140" s="87" t="s">
        <v>2600</v>
      </c>
    </row>
    <row r="141" spans="1:5" x14ac:dyDescent="0.2">
      <c r="A141" s="77" t="s">
        <v>7</v>
      </c>
      <c r="B141" s="78">
        <v>139</v>
      </c>
      <c r="C141" s="78" t="s">
        <v>2584</v>
      </c>
      <c r="D141" s="87" t="s">
        <v>2601</v>
      </c>
      <c r="E141" s="87" t="s">
        <v>2602</v>
      </c>
    </row>
    <row r="142" spans="1:5" x14ac:dyDescent="0.2">
      <c r="A142" s="77" t="s">
        <v>7</v>
      </c>
      <c r="B142" s="78">
        <v>140</v>
      </c>
      <c r="C142" s="78" t="s">
        <v>2584</v>
      </c>
      <c r="D142" s="88" t="s">
        <v>3300</v>
      </c>
      <c r="E142" s="89" t="s">
        <v>3301</v>
      </c>
    </row>
    <row r="143" spans="1:5" x14ac:dyDescent="0.2">
      <c r="A143" s="77" t="s">
        <v>7</v>
      </c>
      <c r="B143" s="78">
        <v>141</v>
      </c>
      <c r="C143" s="78" t="s">
        <v>2584</v>
      </c>
      <c r="D143" s="88" t="s">
        <v>3302</v>
      </c>
      <c r="E143" s="89" t="s">
        <v>3303</v>
      </c>
    </row>
    <row r="144" spans="1:5" x14ac:dyDescent="0.2">
      <c r="A144" s="77" t="s">
        <v>5</v>
      </c>
      <c r="B144" s="78">
        <v>142</v>
      </c>
      <c r="C144" s="78" t="s">
        <v>3304</v>
      </c>
      <c r="D144" s="84" t="s">
        <v>2604</v>
      </c>
      <c r="E144" s="77" t="s">
        <v>2605</v>
      </c>
    </row>
    <row r="145" spans="1:5" x14ac:dyDescent="0.2">
      <c r="A145" s="77" t="s">
        <v>5</v>
      </c>
      <c r="B145" s="78">
        <v>143</v>
      </c>
      <c r="C145" s="78" t="s">
        <v>2603</v>
      </c>
      <c r="D145" s="84" t="s">
        <v>2606</v>
      </c>
      <c r="E145" s="80" t="s">
        <v>2607</v>
      </c>
    </row>
    <row r="146" spans="1:5" x14ac:dyDescent="0.2">
      <c r="A146" s="77" t="s">
        <v>6</v>
      </c>
      <c r="B146" s="78">
        <v>144</v>
      </c>
      <c r="C146" s="78" t="s">
        <v>2603</v>
      </c>
      <c r="D146" s="84" t="s">
        <v>2608</v>
      </c>
      <c r="E146" s="80" t="s">
        <v>2609</v>
      </c>
    </row>
    <row r="147" spans="1:5" x14ac:dyDescent="0.2">
      <c r="A147" s="77" t="s">
        <v>6</v>
      </c>
      <c r="B147" s="78">
        <v>145</v>
      </c>
      <c r="C147" s="78" t="s">
        <v>2603</v>
      </c>
      <c r="D147" s="84" t="s">
        <v>2610</v>
      </c>
      <c r="E147" s="80" t="s">
        <v>2611</v>
      </c>
    </row>
    <row r="148" spans="1:5" x14ac:dyDescent="0.2">
      <c r="A148" s="77" t="s">
        <v>6</v>
      </c>
      <c r="B148" s="78">
        <v>146</v>
      </c>
      <c r="C148" s="78" t="s">
        <v>2603</v>
      </c>
      <c r="D148" s="84" t="s">
        <v>2612</v>
      </c>
      <c r="E148" s="80" t="s">
        <v>2613</v>
      </c>
    </row>
    <row r="149" spans="1:5" x14ac:dyDescent="0.2">
      <c r="A149" s="77" t="s">
        <v>6</v>
      </c>
      <c r="B149" s="78">
        <v>147</v>
      </c>
      <c r="C149" s="78" t="s">
        <v>2603</v>
      </c>
      <c r="D149" s="84" t="s">
        <v>2614</v>
      </c>
      <c r="E149" s="80" t="s">
        <v>2615</v>
      </c>
    </row>
    <row r="150" spans="1:5" x14ac:dyDescent="0.2">
      <c r="A150" s="77" t="s">
        <v>6</v>
      </c>
      <c r="B150" s="78">
        <v>148</v>
      </c>
      <c r="C150" s="78" t="s">
        <v>2603</v>
      </c>
      <c r="D150" s="84" t="s">
        <v>2616</v>
      </c>
      <c r="E150" s="80" t="s">
        <v>2617</v>
      </c>
    </row>
    <row r="151" spans="1:5" x14ac:dyDescent="0.2">
      <c r="A151" s="77" t="s">
        <v>7</v>
      </c>
      <c r="B151" s="78">
        <v>149</v>
      </c>
      <c r="C151" s="78" t="s">
        <v>2603</v>
      </c>
      <c r="D151" s="84" t="s">
        <v>2618</v>
      </c>
      <c r="E151" s="80" t="s">
        <v>2619</v>
      </c>
    </row>
    <row r="152" spans="1:5" x14ac:dyDescent="0.2">
      <c r="A152" s="77" t="s">
        <v>7</v>
      </c>
      <c r="B152" s="78">
        <v>150</v>
      </c>
      <c r="C152" s="78" t="s">
        <v>2603</v>
      </c>
      <c r="D152" s="84" t="s">
        <v>2620</v>
      </c>
      <c r="E152" s="80" t="s">
        <v>2621</v>
      </c>
    </row>
    <row r="153" spans="1:5" x14ac:dyDescent="0.2">
      <c r="A153" s="77" t="s">
        <v>7</v>
      </c>
      <c r="B153" s="78">
        <v>151</v>
      </c>
      <c r="C153" s="78" t="s">
        <v>2603</v>
      </c>
      <c r="D153" s="84" t="s">
        <v>2622</v>
      </c>
      <c r="E153" s="80" t="s">
        <v>2623</v>
      </c>
    </row>
    <row r="154" spans="1:5" x14ac:dyDescent="0.2">
      <c r="A154" s="77" t="s">
        <v>7</v>
      </c>
      <c r="B154" s="78">
        <v>152</v>
      </c>
      <c r="C154" s="78" t="s">
        <v>2603</v>
      </c>
      <c r="D154" s="84" t="s">
        <v>2624</v>
      </c>
      <c r="E154" s="80" t="s">
        <v>2625</v>
      </c>
    </row>
    <row r="155" spans="1:5" x14ac:dyDescent="0.2">
      <c r="A155" s="77" t="s">
        <v>7</v>
      </c>
      <c r="B155" s="78">
        <v>153</v>
      </c>
      <c r="C155" s="78" t="s">
        <v>2603</v>
      </c>
      <c r="D155" s="84" t="s">
        <v>2626</v>
      </c>
      <c r="E155" s="80" t="s">
        <v>2627</v>
      </c>
    </row>
    <row r="156" spans="1:5" x14ac:dyDescent="0.2">
      <c r="A156" s="77" t="s">
        <v>7</v>
      </c>
      <c r="B156" s="78">
        <v>154</v>
      </c>
      <c r="C156" s="78" t="s">
        <v>2603</v>
      </c>
      <c r="D156" s="84" t="s">
        <v>2628</v>
      </c>
      <c r="E156" s="80" t="s">
        <v>2629</v>
      </c>
    </row>
    <row r="157" spans="1:5" x14ac:dyDescent="0.2">
      <c r="A157" s="77" t="s">
        <v>7</v>
      </c>
      <c r="B157" s="78">
        <v>155</v>
      </c>
      <c r="C157" s="78" t="s">
        <v>2603</v>
      </c>
      <c r="D157" s="84" t="s">
        <v>2630</v>
      </c>
      <c r="E157" s="80" t="s">
        <v>2631</v>
      </c>
    </row>
    <row r="158" spans="1:5" x14ac:dyDescent="0.2">
      <c r="A158" s="77" t="s">
        <v>5</v>
      </c>
      <c r="B158" s="78">
        <v>156</v>
      </c>
      <c r="C158" s="78" t="s">
        <v>3305</v>
      </c>
      <c r="D158" s="79" t="s">
        <v>2633</v>
      </c>
      <c r="E158" s="79" t="s">
        <v>2634</v>
      </c>
    </row>
    <row r="159" spans="1:5" x14ac:dyDescent="0.2">
      <c r="A159" s="77" t="s">
        <v>5</v>
      </c>
      <c r="B159" s="78">
        <v>157</v>
      </c>
      <c r="C159" s="78" t="s">
        <v>2632</v>
      </c>
      <c r="D159" s="79" t="s">
        <v>2635</v>
      </c>
      <c r="E159" s="79" t="s">
        <v>2636</v>
      </c>
    </row>
    <row r="160" spans="1:5" x14ac:dyDescent="0.2">
      <c r="A160" s="77" t="s">
        <v>6</v>
      </c>
      <c r="B160" s="78">
        <v>158</v>
      </c>
      <c r="C160" s="78" t="s">
        <v>2632</v>
      </c>
      <c r="D160" s="79" t="s">
        <v>2637</v>
      </c>
      <c r="E160" s="79" t="s">
        <v>2638</v>
      </c>
    </row>
    <row r="161" spans="1:5" x14ac:dyDescent="0.2">
      <c r="A161" s="77" t="s">
        <v>6</v>
      </c>
      <c r="B161" s="78">
        <v>159</v>
      </c>
      <c r="C161" s="78" t="s">
        <v>2632</v>
      </c>
      <c r="D161" s="79" t="s">
        <v>2639</v>
      </c>
      <c r="E161" s="79" t="s">
        <v>2640</v>
      </c>
    </row>
    <row r="162" spans="1:5" x14ac:dyDescent="0.2">
      <c r="A162" s="77" t="s">
        <v>6</v>
      </c>
      <c r="B162" s="78">
        <v>160</v>
      </c>
      <c r="C162" s="78" t="s">
        <v>2632</v>
      </c>
      <c r="D162" s="79" t="s">
        <v>2641</v>
      </c>
      <c r="E162" s="79" t="s">
        <v>2642</v>
      </c>
    </row>
    <row r="163" spans="1:5" x14ac:dyDescent="0.2">
      <c r="A163" s="77" t="s">
        <v>6</v>
      </c>
      <c r="B163" s="78">
        <v>161</v>
      </c>
      <c r="C163" s="78" t="s">
        <v>2632</v>
      </c>
      <c r="D163" s="79" t="s">
        <v>2643</v>
      </c>
      <c r="E163" s="79" t="s">
        <v>2644</v>
      </c>
    </row>
    <row r="164" spans="1:5" x14ac:dyDescent="0.2">
      <c r="A164" s="77" t="s">
        <v>7</v>
      </c>
      <c r="B164" s="78">
        <v>162</v>
      </c>
      <c r="C164" s="78" t="s">
        <v>2632</v>
      </c>
      <c r="D164" s="79" t="s">
        <v>2645</v>
      </c>
      <c r="E164" s="79" t="s">
        <v>2646</v>
      </c>
    </row>
    <row r="165" spans="1:5" x14ac:dyDescent="0.2">
      <c r="A165" s="77" t="s">
        <v>7</v>
      </c>
      <c r="B165" s="78">
        <v>163</v>
      </c>
      <c r="C165" s="78" t="s">
        <v>2632</v>
      </c>
      <c r="D165" s="79" t="s">
        <v>2647</v>
      </c>
      <c r="E165" s="79" t="s">
        <v>2648</v>
      </c>
    </row>
    <row r="166" spans="1:5" x14ac:dyDescent="0.2">
      <c r="A166" s="77" t="s">
        <v>7</v>
      </c>
      <c r="B166" s="78">
        <v>164</v>
      </c>
      <c r="C166" s="78" t="s">
        <v>2632</v>
      </c>
      <c r="D166" s="79" t="s">
        <v>2649</v>
      </c>
      <c r="E166" s="79" t="s">
        <v>2650</v>
      </c>
    </row>
    <row r="167" spans="1:5" x14ac:dyDescent="0.2">
      <c r="A167" s="77" t="s">
        <v>7</v>
      </c>
      <c r="B167" s="78">
        <v>165</v>
      </c>
      <c r="C167" s="78" t="s">
        <v>2632</v>
      </c>
      <c r="D167" s="79" t="s">
        <v>2651</v>
      </c>
      <c r="E167" s="79" t="s">
        <v>2652</v>
      </c>
    </row>
    <row r="168" spans="1:5" x14ac:dyDescent="0.2">
      <c r="A168" s="77" t="s">
        <v>7</v>
      </c>
      <c r="B168" s="78">
        <v>166</v>
      </c>
      <c r="C168" s="78" t="s">
        <v>2632</v>
      </c>
      <c r="D168" s="77" t="s">
        <v>2653</v>
      </c>
      <c r="E168" s="79" t="s">
        <v>2654</v>
      </c>
    </row>
    <row r="169" spans="1:5" x14ac:dyDescent="0.2">
      <c r="A169" s="77" t="s">
        <v>7</v>
      </c>
      <c r="B169" s="78">
        <v>167</v>
      </c>
      <c r="C169" s="78" t="s">
        <v>2632</v>
      </c>
      <c r="D169" s="90" t="s">
        <v>3306</v>
      </c>
      <c r="E169" s="91" t="s">
        <v>3307</v>
      </c>
    </row>
    <row r="170" spans="1:5" x14ac:dyDescent="0.2">
      <c r="A170" s="77" t="s">
        <v>8</v>
      </c>
      <c r="B170" s="78">
        <v>168</v>
      </c>
      <c r="C170" s="78" t="s">
        <v>2632</v>
      </c>
      <c r="D170" s="77" t="s">
        <v>2655</v>
      </c>
      <c r="E170" s="79" t="s">
        <v>2656</v>
      </c>
    </row>
    <row r="171" spans="1:5" x14ac:dyDescent="0.2">
      <c r="A171" s="77" t="s">
        <v>5</v>
      </c>
      <c r="B171" s="78">
        <v>169</v>
      </c>
      <c r="C171" s="78" t="s">
        <v>2657</v>
      </c>
      <c r="D171" s="78" t="s">
        <v>2658</v>
      </c>
      <c r="E171" s="78" t="s">
        <v>2659</v>
      </c>
    </row>
    <row r="172" spans="1:5" x14ac:dyDescent="0.2">
      <c r="A172" s="77" t="s">
        <v>5</v>
      </c>
      <c r="B172" s="78">
        <v>170</v>
      </c>
      <c r="C172" s="78" t="s">
        <v>2657</v>
      </c>
      <c r="D172" s="78" t="s">
        <v>2660</v>
      </c>
      <c r="E172" s="78" t="s">
        <v>2661</v>
      </c>
    </row>
    <row r="173" spans="1:5" x14ac:dyDescent="0.2">
      <c r="A173" s="77" t="s">
        <v>6</v>
      </c>
      <c r="B173" s="78">
        <v>171</v>
      </c>
      <c r="C173" s="78" t="s">
        <v>2657</v>
      </c>
      <c r="D173" s="78" t="s">
        <v>2662</v>
      </c>
      <c r="E173" s="78" t="s">
        <v>2663</v>
      </c>
    </row>
    <row r="174" spans="1:5" x14ac:dyDescent="0.2">
      <c r="A174" s="77" t="s">
        <v>6</v>
      </c>
      <c r="B174" s="78">
        <v>172</v>
      </c>
      <c r="C174" s="78" t="s">
        <v>2657</v>
      </c>
      <c r="D174" s="78" t="s">
        <v>2664</v>
      </c>
      <c r="E174" s="78" t="s">
        <v>2665</v>
      </c>
    </row>
    <row r="175" spans="1:5" x14ac:dyDescent="0.2">
      <c r="A175" s="77" t="s">
        <v>6</v>
      </c>
      <c r="B175" s="78">
        <v>173</v>
      </c>
      <c r="C175" s="78" t="s">
        <v>2657</v>
      </c>
      <c r="D175" s="78" t="s">
        <v>2666</v>
      </c>
      <c r="E175" s="78" t="s">
        <v>2667</v>
      </c>
    </row>
    <row r="176" spans="1:5" x14ac:dyDescent="0.2">
      <c r="A176" s="77" t="s">
        <v>6</v>
      </c>
      <c r="B176" s="78">
        <v>174</v>
      </c>
      <c r="C176" s="78" t="s">
        <v>2657</v>
      </c>
      <c r="D176" s="78" t="s">
        <v>2668</v>
      </c>
      <c r="E176" s="78" t="s">
        <v>2669</v>
      </c>
    </row>
    <row r="177" spans="1:5" x14ac:dyDescent="0.2">
      <c r="A177" s="77" t="s">
        <v>6</v>
      </c>
      <c r="B177" s="78">
        <v>175</v>
      </c>
      <c r="C177" s="78" t="s">
        <v>2657</v>
      </c>
      <c r="D177" s="78" t="s">
        <v>2670</v>
      </c>
      <c r="E177" s="78" t="s">
        <v>2671</v>
      </c>
    </row>
    <row r="178" spans="1:5" x14ac:dyDescent="0.2">
      <c r="A178" s="77" t="s">
        <v>7</v>
      </c>
      <c r="B178" s="78">
        <v>176</v>
      </c>
      <c r="C178" s="78" t="s">
        <v>2657</v>
      </c>
      <c r="D178" s="78" t="s">
        <v>2672</v>
      </c>
      <c r="E178" s="78" t="s">
        <v>2673</v>
      </c>
    </row>
    <row r="179" spans="1:5" x14ac:dyDescent="0.2">
      <c r="A179" s="77" t="s">
        <v>7</v>
      </c>
      <c r="B179" s="78">
        <v>177</v>
      </c>
      <c r="C179" s="78" t="s">
        <v>2657</v>
      </c>
      <c r="D179" s="78" t="s">
        <v>2674</v>
      </c>
      <c r="E179" s="78" t="s">
        <v>2675</v>
      </c>
    </row>
    <row r="180" spans="1:5" x14ac:dyDescent="0.2">
      <c r="A180" s="77" t="s">
        <v>7</v>
      </c>
      <c r="B180" s="78">
        <v>178</v>
      </c>
      <c r="C180" s="78" t="s">
        <v>2657</v>
      </c>
      <c r="D180" s="78" t="s">
        <v>2676</v>
      </c>
      <c r="E180" s="78" t="s">
        <v>2677</v>
      </c>
    </row>
    <row r="181" spans="1:5" x14ac:dyDescent="0.2">
      <c r="A181" s="77" t="s">
        <v>7</v>
      </c>
      <c r="B181" s="78">
        <v>179</v>
      </c>
      <c r="C181" s="78" t="s">
        <v>2657</v>
      </c>
      <c r="D181" s="78" t="s">
        <v>2678</v>
      </c>
      <c r="E181" s="78" t="s">
        <v>2679</v>
      </c>
    </row>
    <row r="182" spans="1:5" x14ac:dyDescent="0.2">
      <c r="A182" s="77" t="s">
        <v>7</v>
      </c>
      <c r="B182" s="78">
        <v>180</v>
      </c>
      <c r="C182" s="78" t="s">
        <v>2657</v>
      </c>
      <c r="D182" s="78" t="s">
        <v>2680</v>
      </c>
      <c r="E182" s="78" t="s">
        <v>2681</v>
      </c>
    </row>
    <row r="183" spans="1:5" x14ac:dyDescent="0.2">
      <c r="A183" s="77" t="s">
        <v>7</v>
      </c>
      <c r="B183" s="78">
        <v>181</v>
      </c>
      <c r="C183" s="78" t="s">
        <v>2657</v>
      </c>
      <c r="D183" s="78" t="s">
        <v>2682</v>
      </c>
      <c r="E183" s="78" t="s">
        <v>2683</v>
      </c>
    </row>
    <row r="184" spans="1:5" x14ac:dyDescent="0.2">
      <c r="A184" s="77" t="s">
        <v>7</v>
      </c>
      <c r="B184" s="78">
        <v>182</v>
      </c>
      <c r="C184" s="78" t="s">
        <v>2657</v>
      </c>
      <c r="D184" s="78" t="s">
        <v>2684</v>
      </c>
      <c r="E184" s="78" t="s">
        <v>2685</v>
      </c>
    </row>
    <row r="185" spans="1:5" x14ac:dyDescent="0.2">
      <c r="A185" s="77" t="s">
        <v>9</v>
      </c>
      <c r="B185" s="78">
        <v>183</v>
      </c>
      <c r="C185" s="78" t="s">
        <v>2657</v>
      </c>
      <c r="D185" s="77" t="s">
        <v>2686</v>
      </c>
      <c r="E185" s="80" t="s">
        <v>2687</v>
      </c>
    </row>
    <row r="186" spans="1:5" x14ac:dyDescent="0.2">
      <c r="A186" s="77" t="s">
        <v>10</v>
      </c>
      <c r="B186" s="78">
        <v>184</v>
      </c>
      <c r="C186" s="78" t="s">
        <v>2657</v>
      </c>
      <c r="D186" s="77" t="s">
        <v>2688</v>
      </c>
      <c r="E186" s="80" t="s">
        <v>2689</v>
      </c>
    </row>
    <row r="187" spans="1:5" x14ac:dyDescent="0.2">
      <c r="A187" s="77" t="s">
        <v>5</v>
      </c>
      <c r="B187" s="78">
        <v>185</v>
      </c>
      <c r="C187" s="78" t="s">
        <v>2690</v>
      </c>
      <c r="D187" s="78" t="s">
        <v>2691</v>
      </c>
      <c r="E187" s="92" t="s">
        <v>2692</v>
      </c>
    </row>
    <row r="188" spans="1:5" x14ac:dyDescent="0.2">
      <c r="A188" s="77" t="s">
        <v>5</v>
      </c>
      <c r="B188" s="78">
        <v>186</v>
      </c>
      <c r="C188" s="78" t="s">
        <v>2690</v>
      </c>
      <c r="D188" s="78" t="s">
        <v>2693</v>
      </c>
      <c r="E188" s="78" t="s">
        <v>2694</v>
      </c>
    </row>
    <row r="189" spans="1:5" x14ac:dyDescent="0.2">
      <c r="A189" s="77" t="s">
        <v>5</v>
      </c>
      <c r="B189" s="78">
        <v>187</v>
      </c>
      <c r="C189" s="78" t="s">
        <v>2690</v>
      </c>
      <c r="D189" s="78" t="s">
        <v>2695</v>
      </c>
      <c r="E189" s="78" t="s">
        <v>2696</v>
      </c>
    </row>
    <row r="190" spans="1:5" x14ac:dyDescent="0.2">
      <c r="A190" s="77" t="s">
        <v>6</v>
      </c>
      <c r="B190" s="78">
        <v>188</v>
      </c>
      <c r="C190" s="78" t="s">
        <v>2690</v>
      </c>
      <c r="D190" s="78" t="s">
        <v>2697</v>
      </c>
      <c r="E190" s="78" t="s">
        <v>2698</v>
      </c>
    </row>
    <row r="191" spans="1:5" x14ac:dyDescent="0.2">
      <c r="A191" s="77" t="s">
        <v>6</v>
      </c>
      <c r="B191" s="78">
        <v>189</v>
      </c>
      <c r="C191" s="78" t="s">
        <v>2690</v>
      </c>
      <c r="D191" s="78" t="s">
        <v>2699</v>
      </c>
      <c r="E191" s="78" t="s">
        <v>2700</v>
      </c>
    </row>
    <row r="192" spans="1:5" x14ac:dyDescent="0.2">
      <c r="A192" s="77" t="s">
        <v>6</v>
      </c>
      <c r="B192" s="78">
        <v>190</v>
      </c>
      <c r="C192" s="78" t="s">
        <v>2690</v>
      </c>
      <c r="D192" s="78" t="s">
        <v>2701</v>
      </c>
      <c r="E192" s="78" t="s">
        <v>2702</v>
      </c>
    </row>
    <row r="193" spans="1:5" x14ac:dyDescent="0.2">
      <c r="A193" s="77" t="s">
        <v>6</v>
      </c>
      <c r="B193" s="78">
        <v>191</v>
      </c>
      <c r="C193" s="78" t="s">
        <v>2690</v>
      </c>
      <c r="D193" s="78" t="s">
        <v>2703</v>
      </c>
      <c r="E193" s="78" t="s">
        <v>2704</v>
      </c>
    </row>
    <row r="194" spans="1:5" x14ac:dyDescent="0.2">
      <c r="A194" s="77" t="s">
        <v>6</v>
      </c>
      <c r="B194" s="78">
        <v>192</v>
      </c>
      <c r="C194" s="78" t="s">
        <v>2690</v>
      </c>
      <c r="D194" s="78" t="s">
        <v>2705</v>
      </c>
      <c r="E194" s="78" t="s">
        <v>2706</v>
      </c>
    </row>
    <row r="195" spans="1:5" x14ac:dyDescent="0.2">
      <c r="A195" s="77" t="s">
        <v>7</v>
      </c>
      <c r="B195" s="78">
        <v>193</v>
      </c>
      <c r="C195" s="78" t="s">
        <v>2690</v>
      </c>
      <c r="D195" s="78" t="s">
        <v>2707</v>
      </c>
      <c r="E195" s="78" t="s">
        <v>2708</v>
      </c>
    </row>
    <row r="196" spans="1:5" x14ac:dyDescent="0.2">
      <c r="A196" s="77" t="s">
        <v>7</v>
      </c>
      <c r="B196" s="78">
        <v>194</v>
      </c>
      <c r="C196" s="78" t="s">
        <v>2690</v>
      </c>
      <c r="D196" s="78" t="s">
        <v>2709</v>
      </c>
      <c r="E196" s="78" t="s">
        <v>2710</v>
      </c>
    </row>
    <row r="197" spans="1:5" x14ac:dyDescent="0.2">
      <c r="A197" s="77" t="s">
        <v>7</v>
      </c>
      <c r="B197" s="78">
        <v>195</v>
      </c>
      <c r="C197" s="78" t="s">
        <v>2690</v>
      </c>
      <c r="D197" s="78" t="s">
        <v>2711</v>
      </c>
      <c r="E197" s="78" t="s">
        <v>2712</v>
      </c>
    </row>
    <row r="198" spans="1:5" x14ac:dyDescent="0.2">
      <c r="A198" s="77" t="s">
        <v>7</v>
      </c>
      <c r="B198" s="78">
        <v>196</v>
      </c>
      <c r="C198" s="78" t="s">
        <v>2690</v>
      </c>
      <c r="D198" s="78" t="s">
        <v>2713</v>
      </c>
      <c r="E198" s="78" t="s">
        <v>2714</v>
      </c>
    </row>
    <row r="199" spans="1:5" x14ac:dyDescent="0.2">
      <c r="A199" s="77" t="s">
        <v>7</v>
      </c>
      <c r="B199" s="78">
        <v>197</v>
      </c>
      <c r="C199" s="78" t="s">
        <v>2690</v>
      </c>
      <c r="D199" s="78" t="s">
        <v>2715</v>
      </c>
      <c r="E199" s="78" t="s">
        <v>2716</v>
      </c>
    </row>
    <row r="200" spans="1:5" x14ac:dyDescent="0.2">
      <c r="A200" s="77" t="s">
        <v>7</v>
      </c>
      <c r="B200" s="78">
        <v>198</v>
      </c>
      <c r="C200" s="78" t="s">
        <v>2690</v>
      </c>
      <c r="D200" s="78" t="s">
        <v>2717</v>
      </c>
      <c r="E200" s="78" t="s">
        <v>2718</v>
      </c>
    </row>
    <row r="201" spans="1:5" x14ac:dyDescent="0.2">
      <c r="A201" s="77" t="s">
        <v>7</v>
      </c>
      <c r="B201" s="78">
        <v>199</v>
      </c>
      <c r="C201" s="78" t="s">
        <v>2690</v>
      </c>
      <c r="D201" s="78" t="s">
        <v>2719</v>
      </c>
      <c r="E201" s="78" t="s">
        <v>2720</v>
      </c>
    </row>
    <row r="202" spans="1:5" x14ac:dyDescent="0.2">
      <c r="A202" s="77" t="s">
        <v>7</v>
      </c>
      <c r="B202" s="78">
        <v>200</v>
      </c>
      <c r="C202" s="78" t="s">
        <v>2690</v>
      </c>
      <c r="D202" s="78" t="s">
        <v>2721</v>
      </c>
      <c r="E202" s="78" t="s">
        <v>2722</v>
      </c>
    </row>
    <row r="203" spans="1:5" x14ac:dyDescent="0.2">
      <c r="A203" s="77" t="s">
        <v>8</v>
      </c>
      <c r="B203" s="78">
        <v>201</v>
      </c>
      <c r="C203" s="78" t="s">
        <v>2690</v>
      </c>
      <c r="D203" s="78" t="s">
        <v>2723</v>
      </c>
      <c r="E203" s="92" t="s">
        <v>2724</v>
      </c>
    </row>
    <row r="204" spans="1:5" x14ac:dyDescent="0.2">
      <c r="A204" s="77" t="s">
        <v>8</v>
      </c>
      <c r="B204" s="78">
        <v>202</v>
      </c>
      <c r="C204" s="78" t="s">
        <v>2690</v>
      </c>
      <c r="D204" s="78" t="s">
        <v>3308</v>
      </c>
      <c r="E204" s="92" t="s">
        <v>2725</v>
      </c>
    </row>
    <row r="205" spans="1:5" x14ac:dyDescent="0.2">
      <c r="A205" s="77" t="s">
        <v>8</v>
      </c>
      <c r="B205" s="78">
        <v>203</v>
      </c>
      <c r="C205" s="78" t="s">
        <v>2690</v>
      </c>
      <c r="D205" s="78" t="s">
        <v>3309</v>
      </c>
      <c r="E205" s="92" t="s">
        <v>2726</v>
      </c>
    </row>
    <row r="206" spans="1:5" x14ac:dyDescent="0.2">
      <c r="A206" s="77" t="s">
        <v>9</v>
      </c>
      <c r="B206" s="78">
        <v>204</v>
      </c>
      <c r="C206" s="78" t="s">
        <v>2690</v>
      </c>
      <c r="D206" s="93" t="s">
        <v>3310</v>
      </c>
      <c r="E206" s="83" t="s">
        <v>3311</v>
      </c>
    </row>
    <row r="207" spans="1:5" x14ac:dyDescent="0.2">
      <c r="A207" s="77" t="s">
        <v>5</v>
      </c>
      <c r="B207" s="78">
        <v>205</v>
      </c>
      <c r="C207" s="78" t="s">
        <v>2727</v>
      </c>
      <c r="D207" s="78" t="s">
        <v>2728</v>
      </c>
      <c r="E207" s="78" t="s">
        <v>2729</v>
      </c>
    </row>
    <row r="208" spans="1:5" x14ac:dyDescent="0.2">
      <c r="A208" s="77" t="s">
        <v>5</v>
      </c>
      <c r="B208" s="78">
        <v>206</v>
      </c>
      <c r="C208" s="78" t="s">
        <v>2727</v>
      </c>
      <c r="D208" s="78" t="s">
        <v>2730</v>
      </c>
      <c r="E208" s="78" t="s">
        <v>2731</v>
      </c>
    </row>
    <row r="209" spans="1:5" x14ac:dyDescent="0.2">
      <c r="A209" s="77" t="s">
        <v>5</v>
      </c>
      <c r="B209" s="78">
        <v>207</v>
      </c>
      <c r="C209" s="78" t="s">
        <v>2727</v>
      </c>
      <c r="D209" s="78" t="s">
        <v>2732</v>
      </c>
      <c r="E209" s="78" t="s">
        <v>2733</v>
      </c>
    </row>
    <row r="210" spans="1:5" x14ac:dyDescent="0.2">
      <c r="A210" s="77" t="s">
        <v>6</v>
      </c>
      <c r="B210" s="78">
        <v>208</v>
      </c>
      <c r="C210" s="78" t="s">
        <v>2727</v>
      </c>
      <c r="D210" s="78" t="s">
        <v>2734</v>
      </c>
      <c r="E210" s="78" t="s">
        <v>2735</v>
      </c>
    </row>
    <row r="211" spans="1:5" x14ac:dyDescent="0.2">
      <c r="A211" s="77" t="s">
        <v>6</v>
      </c>
      <c r="B211" s="78">
        <v>209</v>
      </c>
      <c r="C211" s="78" t="s">
        <v>2727</v>
      </c>
      <c r="D211" s="78" t="s">
        <v>2736</v>
      </c>
      <c r="E211" s="78" t="s">
        <v>2737</v>
      </c>
    </row>
    <row r="212" spans="1:5" x14ac:dyDescent="0.2">
      <c r="A212" s="77" t="s">
        <v>6</v>
      </c>
      <c r="B212" s="78">
        <v>210</v>
      </c>
      <c r="C212" s="78" t="s">
        <v>2727</v>
      </c>
      <c r="D212" s="78" t="s">
        <v>2738</v>
      </c>
      <c r="E212" s="78" t="s">
        <v>2739</v>
      </c>
    </row>
    <row r="213" spans="1:5" x14ac:dyDescent="0.2">
      <c r="A213" s="77" t="s">
        <v>6</v>
      </c>
      <c r="B213" s="78">
        <v>211</v>
      </c>
      <c r="C213" s="78" t="s">
        <v>2727</v>
      </c>
      <c r="D213" s="78" t="s">
        <v>2740</v>
      </c>
      <c r="E213" s="78" t="s">
        <v>2741</v>
      </c>
    </row>
    <row r="214" spans="1:5" x14ac:dyDescent="0.2">
      <c r="A214" s="77" t="s">
        <v>6</v>
      </c>
      <c r="B214" s="78">
        <v>212</v>
      </c>
      <c r="C214" s="78" t="s">
        <v>2727</v>
      </c>
      <c r="D214" s="78" t="s">
        <v>2742</v>
      </c>
      <c r="E214" s="78" t="s">
        <v>2743</v>
      </c>
    </row>
    <row r="215" spans="1:5" x14ac:dyDescent="0.2">
      <c r="A215" s="77" t="s">
        <v>7</v>
      </c>
      <c r="B215" s="78">
        <v>213</v>
      </c>
      <c r="C215" s="78" t="s">
        <v>2727</v>
      </c>
      <c r="D215" s="78" t="s">
        <v>2744</v>
      </c>
      <c r="E215" s="78" t="s">
        <v>2745</v>
      </c>
    </row>
    <row r="216" spans="1:5" x14ac:dyDescent="0.2">
      <c r="A216" s="77" t="s">
        <v>7</v>
      </c>
      <c r="B216" s="78">
        <v>214</v>
      </c>
      <c r="C216" s="78" t="s">
        <v>2727</v>
      </c>
      <c r="D216" s="78" t="s">
        <v>2746</v>
      </c>
      <c r="E216" s="78" t="s">
        <v>2747</v>
      </c>
    </row>
    <row r="217" spans="1:5" x14ac:dyDescent="0.2">
      <c r="A217" s="77" t="s">
        <v>7</v>
      </c>
      <c r="B217" s="78">
        <v>215</v>
      </c>
      <c r="C217" s="78" t="s">
        <v>2727</v>
      </c>
      <c r="D217" s="78" t="s">
        <v>2748</v>
      </c>
      <c r="E217" s="78" t="s">
        <v>2749</v>
      </c>
    </row>
    <row r="218" spans="1:5" x14ac:dyDescent="0.2">
      <c r="A218" s="77" t="s">
        <v>7</v>
      </c>
      <c r="B218" s="78">
        <v>216</v>
      </c>
      <c r="C218" s="78" t="s">
        <v>2727</v>
      </c>
      <c r="D218" s="78" t="s">
        <v>2750</v>
      </c>
      <c r="E218" s="78" t="s">
        <v>2751</v>
      </c>
    </row>
    <row r="219" spans="1:5" x14ac:dyDescent="0.2">
      <c r="A219" s="77" t="s">
        <v>7</v>
      </c>
      <c r="B219" s="78">
        <v>217</v>
      </c>
      <c r="C219" s="78" t="s">
        <v>2727</v>
      </c>
      <c r="D219" s="78" t="s">
        <v>2752</v>
      </c>
      <c r="E219" s="78" t="s">
        <v>2753</v>
      </c>
    </row>
    <row r="220" spans="1:5" x14ac:dyDescent="0.2">
      <c r="A220" s="77" t="s">
        <v>7</v>
      </c>
      <c r="B220" s="78">
        <v>218</v>
      </c>
      <c r="C220" s="78" t="s">
        <v>2727</v>
      </c>
      <c r="D220" s="78" t="s">
        <v>2754</v>
      </c>
      <c r="E220" s="78" t="s">
        <v>2755</v>
      </c>
    </row>
    <row r="221" spans="1:5" x14ac:dyDescent="0.2">
      <c r="A221" s="77" t="s">
        <v>7</v>
      </c>
      <c r="B221" s="78">
        <v>219</v>
      </c>
      <c r="C221" s="78" t="s">
        <v>2727</v>
      </c>
      <c r="D221" s="78" t="s">
        <v>2756</v>
      </c>
      <c r="E221" s="78" t="s">
        <v>2757</v>
      </c>
    </row>
    <row r="222" spans="1:5" x14ac:dyDescent="0.2">
      <c r="A222" s="77" t="s">
        <v>7</v>
      </c>
      <c r="B222" s="78">
        <v>220</v>
      </c>
      <c r="C222" s="78" t="s">
        <v>2727</v>
      </c>
      <c r="D222" s="78" t="s">
        <v>2758</v>
      </c>
      <c r="E222" s="78" t="s">
        <v>2759</v>
      </c>
    </row>
    <row r="223" spans="1:5" x14ac:dyDescent="0.2">
      <c r="A223" s="77" t="s">
        <v>8</v>
      </c>
      <c r="B223" s="78">
        <v>221</v>
      </c>
      <c r="C223" s="78" t="s">
        <v>2727</v>
      </c>
      <c r="D223" s="77" t="s">
        <v>3312</v>
      </c>
      <c r="E223" s="80" t="s">
        <v>2760</v>
      </c>
    </row>
    <row r="224" spans="1:5" x14ac:dyDescent="0.2">
      <c r="A224" s="93" t="s">
        <v>8</v>
      </c>
      <c r="B224" s="78">
        <v>222</v>
      </c>
      <c r="C224" s="78" t="s">
        <v>2727</v>
      </c>
      <c r="D224" s="93" t="s">
        <v>3313</v>
      </c>
      <c r="E224" s="83" t="s">
        <v>3314</v>
      </c>
    </row>
    <row r="225" spans="1:5" x14ac:dyDescent="0.2">
      <c r="A225" s="77" t="s">
        <v>9</v>
      </c>
      <c r="B225" s="78">
        <v>223</v>
      </c>
      <c r="C225" s="78" t="s">
        <v>2727</v>
      </c>
      <c r="D225" s="77" t="s">
        <v>2761</v>
      </c>
      <c r="E225" s="80" t="s">
        <v>2762</v>
      </c>
    </row>
    <row r="226" spans="1:5" x14ac:dyDescent="0.2">
      <c r="A226" s="77" t="s">
        <v>5</v>
      </c>
      <c r="B226" s="78">
        <v>224</v>
      </c>
      <c r="C226" s="78" t="s">
        <v>2763</v>
      </c>
      <c r="D226" s="78" t="s">
        <v>2764</v>
      </c>
      <c r="E226" s="78" t="s">
        <v>2765</v>
      </c>
    </row>
    <row r="227" spans="1:5" x14ac:dyDescent="0.2">
      <c r="A227" s="77" t="s">
        <v>5</v>
      </c>
      <c r="B227" s="78">
        <v>225</v>
      </c>
      <c r="C227" s="78" t="s">
        <v>2763</v>
      </c>
      <c r="D227" s="78" t="s">
        <v>2766</v>
      </c>
      <c r="E227" s="78" t="s">
        <v>2767</v>
      </c>
    </row>
    <row r="228" spans="1:5" x14ac:dyDescent="0.2">
      <c r="A228" s="77" t="s">
        <v>6</v>
      </c>
      <c r="B228" s="78">
        <v>226</v>
      </c>
      <c r="C228" s="78" t="s">
        <v>2763</v>
      </c>
      <c r="D228" s="78" t="s">
        <v>2768</v>
      </c>
      <c r="E228" s="78" t="s">
        <v>2769</v>
      </c>
    </row>
    <row r="229" spans="1:5" x14ac:dyDescent="0.2">
      <c r="A229" s="77" t="s">
        <v>6</v>
      </c>
      <c r="B229" s="78">
        <v>227</v>
      </c>
      <c r="C229" s="78" t="s">
        <v>2763</v>
      </c>
      <c r="D229" s="78" t="s">
        <v>2770</v>
      </c>
      <c r="E229" s="78" t="s">
        <v>2771</v>
      </c>
    </row>
    <row r="230" spans="1:5" x14ac:dyDescent="0.2">
      <c r="A230" s="77" t="s">
        <v>6</v>
      </c>
      <c r="B230" s="78">
        <v>228</v>
      </c>
      <c r="C230" s="78" t="s">
        <v>2763</v>
      </c>
      <c r="D230" s="78" t="s">
        <v>2772</v>
      </c>
      <c r="E230" s="78" t="s">
        <v>2773</v>
      </c>
    </row>
    <row r="231" spans="1:5" x14ac:dyDescent="0.2">
      <c r="A231" s="77" t="s">
        <v>6</v>
      </c>
      <c r="B231" s="78">
        <v>229</v>
      </c>
      <c r="C231" s="78" t="s">
        <v>2763</v>
      </c>
      <c r="D231" s="78" t="s">
        <v>2776</v>
      </c>
      <c r="E231" s="78" t="s">
        <v>2777</v>
      </c>
    </row>
    <row r="232" spans="1:5" x14ac:dyDescent="0.2">
      <c r="A232" s="77" t="s">
        <v>7</v>
      </c>
      <c r="B232" s="78">
        <v>230</v>
      </c>
      <c r="C232" s="78" t="s">
        <v>2763</v>
      </c>
      <c r="D232" s="78" t="s">
        <v>2774</v>
      </c>
      <c r="E232" s="78" t="s">
        <v>2775</v>
      </c>
    </row>
    <row r="233" spans="1:5" x14ac:dyDescent="0.2">
      <c r="A233" s="77" t="s">
        <v>7</v>
      </c>
      <c r="B233" s="78">
        <v>231</v>
      </c>
      <c r="C233" s="78" t="s">
        <v>2763</v>
      </c>
      <c r="D233" s="78" t="s">
        <v>2784</v>
      </c>
      <c r="E233" s="78" t="s">
        <v>2785</v>
      </c>
    </row>
    <row r="234" spans="1:5" x14ac:dyDescent="0.2">
      <c r="A234" s="77" t="s">
        <v>7</v>
      </c>
      <c r="B234" s="78">
        <v>232</v>
      </c>
      <c r="C234" s="78" t="s">
        <v>2763</v>
      </c>
      <c r="D234" s="78" t="s">
        <v>2782</v>
      </c>
      <c r="E234" s="78" t="s">
        <v>2783</v>
      </c>
    </row>
    <row r="235" spans="1:5" x14ac:dyDescent="0.2">
      <c r="A235" s="77" t="s">
        <v>7</v>
      </c>
      <c r="B235" s="78">
        <v>233</v>
      </c>
      <c r="C235" s="78" t="s">
        <v>2763</v>
      </c>
      <c r="D235" s="78" t="s">
        <v>2780</v>
      </c>
      <c r="E235" s="78" t="s">
        <v>2781</v>
      </c>
    </row>
    <row r="236" spans="1:5" x14ac:dyDescent="0.2">
      <c r="A236" s="77" t="s">
        <v>7</v>
      </c>
      <c r="B236" s="78">
        <v>234</v>
      </c>
      <c r="C236" s="78" t="s">
        <v>2763</v>
      </c>
      <c r="D236" s="78" t="s">
        <v>2778</v>
      </c>
      <c r="E236" s="78" t="s">
        <v>2779</v>
      </c>
    </row>
    <row r="237" spans="1:5" x14ac:dyDescent="0.2">
      <c r="A237" s="77" t="s">
        <v>7</v>
      </c>
      <c r="B237" s="78">
        <v>235</v>
      </c>
      <c r="C237" s="78" t="s">
        <v>2763</v>
      </c>
      <c r="D237" s="78" t="s">
        <v>2786</v>
      </c>
      <c r="E237" s="78" t="s">
        <v>2787</v>
      </c>
    </row>
    <row r="238" spans="1:5" x14ac:dyDescent="0.2">
      <c r="A238" s="77" t="s">
        <v>7</v>
      </c>
      <c r="B238" s="78">
        <v>236</v>
      </c>
      <c r="C238" s="78" t="s">
        <v>2763</v>
      </c>
      <c r="D238" s="77" t="s">
        <v>3315</v>
      </c>
      <c r="E238" s="80" t="s">
        <v>2788</v>
      </c>
    </row>
    <row r="239" spans="1:5" x14ac:dyDescent="0.2">
      <c r="A239" s="93" t="s">
        <v>8</v>
      </c>
      <c r="B239" s="78">
        <v>237</v>
      </c>
      <c r="C239" s="78" t="s">
        <v>2763</v>
      </c>
      <c r="D239" s="93" t="s">
        <v>3316</v>
      </c>
      <c r="E239" s="83" t="s">
        <v>3317</v>
      </c>
    </row>
    <row r="240" spans="1:5" x14ac:dyDescent="0.2">
      <c r="A240" s="77" t="s">
        <v>9</v>
      </c>
      <c r="B240" s="78">
        <v>238</v>
      </c>
      <c r="C240" s="78" t="s">
        <v>2763</v>
      </c>
      <c r="D240" s="77" t="s">
        <v>2789</v>
      </c>
      <c r="E240" s="80" t="s">
        <v>2790</v>
      </c>
    </row>
    <row r="241" spans="1:5" x14ac:dyDescent="0.2">
      <c r="A241" s="77" t="s">
        <v>10</v>
      </c>
      <c r="B241" s="78">
        <v>239</v>
      </c>
      <c r="C241" s="78" t="s">
        <v>2763</v>
      </c>
      <c r="D241" s="77" t="s">
        <v>2791</v>
      </c>
      <c r="E241" s="80" t="s">
        <v>2792</v>
      </c>
    </row>
    <row r="242" spans="1:5" x14ac:dyDescent="0.2">
      <c r="A242" s="77" t="s">
        <v>5</v>
      </c>
      <c r="B242" s="78">
        <v>240</v>
      </c>
      <c r="C242" s="78" t="s">
        <v>2793</v>
      </c>
      <c r="D242" s="87" t="s">
        <v>2794</v>
      </c>
      <c r="E242" s="87" t="s">
        <v>2795</v>
      </c>
    </row>
    <row r="243" spans="1:5" x14ac:dyDescent="0.2">
      <c r="A243" s="77" t="s">
        <v>6</v>
      </c>
      <c r="B243" s="78">
        <v>241</v>
      </c>
      <c r="C243" s="78" t="s">
        <v>2793</v>
      </c>
      <c r="D243" s="87" t="s">
        <v>2796</v>
      </c>
      <c r="E243" s="87" t="s">
        <v>2797</v>
      </c>
    </row>
    <row r="244" spans="1:5" x14ac:dyDescent="0.2">
      <c r="A244" s="77" t="s">
        <v>7</v>
      </c>
      <c r="B244" s="78">
        <v>242</v>
      </c>
      <c r="C244" s="78" t="s">
        <v>2793</v>
      </c>
      <c r="D244" s="87" t="s">
        <v>2798</v>
      </c>
      <c r="E244" s="87" t="s">
        <v>2799</v>
      </c>
    </row>
    <row r="245" spans="1:5" x14ac:dyDescent="0.2">
      <c r="A245" s="77" t="s">
        <v>7</v>
      </c>
      <c r="B245" s="78">
        <v>243</v>
      </c>
      <c r="C245" s="78" t="s">
        <v>2793</v>
      </c>
      <c r="D245" s="87" t="s">
        <v>2800</v>
      </c>
      <c r="E245" s="87" t="s">
        <v>2801</v>
      </c>
    </row>
    <row r="246" spans="1:5" x14ac:dyDescent="0.2">
      <c r="A246" s="77" t="s">
        <v>5</v>
      </c>
      <c r="B246" s="78">
        <v>244</v>
      </c>
      <c r="C246" s="78" t="s">
        <v>2802</v>
      </c>
      <c r="D246" s="77" t="s">
        <v>2803</v>
      </c>
      <c r="E246" s="78" t="s">
        <v>2804</v>
      </c>
    </row>
    <row r="247" spans="1:5" x14ac:dyDescent="0.2">
      <c r="A247" s="77" t="s">
        <v>5</v>
      </c>
      <c r="B247" s="78">
        <v>245</v>
      </c>
      <c r="C247" s="78" t="s">
        <v>2802</v>
      </c>
      <c r="D247" s="77" t="s">
        <v>2805</v>
      </c>
      <c r="E247" s="78" t="s">
        <v>2806</v>
      </c>
    </row>
    <row r="248" spans="1:5" x14ac:dyDescent="0.2">
      <c r="A248" s="77" t="s">
        <v>5</v>
      </c>
      <c r="B248" s="78">
        <v>246</v>
      </c>
      <c r="C248" s="78" t="s">
        <v>2802</v>
      </c>
      <c r="D248" s="77" t="s">
        <v>2807</v>
      </c>
      <c r="E248" s="78" t="s">
        <v>2808</v>
      </c>
    </row>
    <row r="249" spans="1:5" x14ac:dyDescent="0.2">
      <c r="A249" s="77" t="s">
        <v>6</v>
      </c>
      <c r="B249" s="78">
        <v>247</v>
      </c>
      <c r="C249" s="78" t="s">
        <v>2802</v>
      </c>
      <c r="D249" s="77" t="s">
        <v>2809</v>
      </c>
      <c r="E249" s="78" t="s">
        <v>2810</v>
      </c>
    </row>
    <row r="250" spans="1:5" x14ac:dyDescent="0.2">
      <c r="A250" s="77" t="s">
        <v>6</v>
      </c>
      <c r="B250" s="78">
        <v>248</v>
      </c>
      <c r="C250" s="78" t="s">
        <v>2802</v>
      </c>
      <c r="D250" s="77" t="s">
        <v>2811</v>
      </c>
      <c r="E250" s="78" t="s">
        <v>2812</v>
      </c>
    </row>
    <row r="251" spans="1:5" x14ac:dyDescent="0.2">
      <c r="A251" s="77" t="s">
        <v>6</v>
      </c>
      <c r="B251" s="78">
        <v>249</v>
      </c>
      <c r="C251" s="78" t="s">
        <v>2802</v>
      </c>
      <c r="D251" s="77" t="s">
        <v>2813</v>
      </c>
      <c r="E251" s="78" t="s">
        <v>2814</v>
      </c>
    </row>
    <row r="252" spans="1:5" x14ac:dyDescent="0.2">
      <c r="A252" s="77" t="s">
        <v>6</v>
      </c>
      <c r="B252" s="78">
        <v>250</v>
      </c>
      <c r="C252" s="78" t="s">
        <v>2802</v>
      </c>
      <c r="D252" s="77" t="s">
        <v>2815</v>
      </c>
      <c r="E252" s="78" t="s">
        <v>2816</v>
      </c>
    </row>
    <row r="253" spans="1:5" x14ac:dyDescent="0.2">
      <c r="A253" s="77" t="s">
        <v>6</v>
      </c>
      <c r="B253" s="78">
        <v>251</v>
      </c>
      <c r="C253" s="78" t="s">
        <v>2802</v>
      </c>
      <c r="D253" s="77" t="s">
        <v>2817</v>
      </c>
      <c r="E253" s="78" t="s">
        <v>2818</v>
      </c>
    </row>
    <row r="254" spans="1:5" x14ac:dyDescent="0.2">
      <c r="A254" s="77" t="s">
        <v>7</v>
      </c>
      <c r="B254" s="78">
        <v>252</v>
      </c>
      <c r="C254" s="78" t="s">
        <v>2802</v>
      </c>
      <c r="D254" s="77" t="s">
        <v>2819</v>
      </c>
      <c r="E254" s="78" t="s">
        <v>2820</v>
      </c>
    </row>
    <row r="255" spans="1:5" x14ac:dyDescent="0.2">
      <c r="A255" s="77" t="s">
        <v>7</v>
      </c>
      <c r="B255" s="78">
        <v>253</v>
      </c>
      <c r="C255" s="78" t="s">
        <v>2802</v>
      </c>
      <c r="D255" s="77" t="s">
        <v>2821</v>
      </c>
      <c r="E255" s="78" t="s">
        <v>2822</v>
      </c>
    </row>
    <row r="256" spans="1:5" x14ac:dyDescent="0.2">
      <c r="A256" s="77" t="s">
        <v>7</v>
      </c>
      <c r="B256" s="78">
        <v>254</v>
      </c>
      <c r="C256" s="78" t="s">
        <v>2802</v>
      </c>
      <c r="D256" s="77" t="s">
        <v>2823</v>
      </c>
      <c r="E256" s="78" t="s">
        <v>2824</v>
      </c>
    </row>
    <row r="257" spans="1:5" x14ac:dyDescent="0.2">
      <c r="A257" s="77" t="s">
        <v>7</v>
      </c>
      <c r="B257" s="78">
        <v>255</v>
      </c>
      <c r="C257" s="78" t="s">
        <v>2802</v>
      </c>
      <c r="D257" s="77" t="s">
        <v>2825</v>
      </c>
      <c r="E257" s="78" t="s">
        <v>2826</v>
      </c>
    </row>
    <row r="258" spans="1:5" x14ac:dyDescent="0.2">
      <c r="A258" s="77" t="s">
        <v>7</v>
      </c>
      <c r="B258" s="78">
        <v>256</v>
      </c>
      <c r="C258" s="78" t="s">
        <v>2802</v>
      </c>
      <c r="D258" s="77" t="s">
        <v>2827</v>
      </c>
      <c r="E258" s="78" t="s">
        <v>2828</v>
      </c>
    </row>
    <row r="259" spans="1:5" x14ac:dyDescent="0.2">
      <c r="A259" s="77" t="s">
        <v>7</v>
      </c>
      <c r="B259" s="78">
        <v>257</v>
      </c>
      <c r="C259" s="78" t="s">
        <v>2802</v>
      </c>
      <c r="D259" s="77" t="s">
        <v>2829</v>
      </c>
      <c r="E259" s="78" t="s">
        <v>2830</v>
      </c>
    </row>
    <row r="260" spans="1:5" x14ac:dyDescent="0.2">
      <c r="A260" s="77" t="s">
        <v>7</v>
      </c>
      <c r="B260" s="78">
        <v>258</v>
      </c>
      <c r="C260" s="78" t="s">
        <v>2802</v>
      </c>
      <c r="D260" s="77" t="s">
        <v>2831</v>
      </c>
      <c r="E260" s="78" t="s">
        <v>2832</v>
      </c>
    </row>
    <row r="261" spans="1:5" x14ac:dyDescent="0.2">
      <c r="A261" s="77" t="s">
        <v>7</v>
      </c>
      <c r="B261" s="78">
        <v>259</v>
      </c>
      <c r="C261" s="78" t="s">
        <v>2802</v>
      </c>
      <c r="D261" s="77" t="s">
        <v>2833</v>
      </c>
      <c r="E261" s="78" t="s">
        <v>2834</v>
      </c>
    </row>
    <row r="262" spans="1:5" x14ac:dyDescent="0.2">
      <c r="A262" s="77" t="s">
        <v>7</v>
      </c>
      <c r="B262" s="78">
        <v>260</v>
      </c>
      <c r="C262" s="78" t="s">
        <v>2802</v>
      </c>
      <c r="D262" s="93" t="s">
        <v>3318</v>
      </c>
      <c r="E262" s="94" t="s">
        <v>3319</v>
      </c>
    </row>
    <row r="263" spans="1:5" x14ac:dyDescent="0.2">
      <c r="A263" s="77" t="s">
        <v>7</v>
      </c>
      <c r="B263" s="78">
        <v>261</v>
      </c>
      <c r="C263" s="78" t="s">
        <v>2802</v>
      </c>
      <c r="D263" s="93" t="s">
        <v>3320</v>
      </c>
      <c r="E263" s="94" t="s">
        <v>3321</v>
      </c>
    </row>
    <row r="264" spans="1:5" x14ac:dyDescent="0.2">
      <c r="A264" s="93" t="s">
        <v>8</v>
      </c>
      <c r="B264" s="78">
        <v>262</v>
      </c>
      <c r="C264" s="78" t="s">
        <v>2802</v>
      </c>
      <c r="D264" s="93" t="s">
        <v>3322</v>
      </c>
      <c r="E264" s="83" t="s">
        <v>3323</v>
      </c>
    </row>
    <row r="265" spans="1:5" x14ac:dyDescent="0.2">
      <c r="A265" s="77" t="s">
        <v>9</v>
      </c>
      <c r="B265" s="78">
        <v>263</v>
      </c>
      <c r="C265" s="78" t="s">
        <v>2802</v>
      </c>
      <c r="D265" s="77" t="s">
        <v>2835</v>
      </c>
      <c r="E265" s="80" t="s">
        <v>2836</v>
      </c>
    </row>
    <row r="266" spans="1:5" x14ac:dyDescent="0.2">
      <c r="A266" s="77" t="s">
        <v>9</v>
      </c>
      <c r="B266" s="78">
        <v>264</v>
      </c>
      <c r="C266" s="78" t="s">
        <v>2802</v>
      </c>
      <c r="D266" s="77" t="s">
        <v>2837</v>
      </c>
      <c r="E266" s="80" t="s">
        <v>2838</v>
      </c>
    </row>
    <row r="267" spans="1:5" x14ac:dyDescent="0.2">
      <c r="A267" s="77" t="s">
        <v>10</v>
      </c>
      <c r="B267" s="78">
        <v>265</v>
      </c>
      <c r="C267" s="78" t="s">
        <v>2802</v>
      </c>
      <c r="D267" s="77" t="s">
        <v>2839</v>
      </c>
      <c r="E267" s="80" t="s">
        <v>2840</v>
      </c>
    </row>
    <row r="268" spans="1:5" x14ac:dyDescent="0.2">
      <c r="A268" s="77" t="s">
        <v>5</v>
      </c>
      <c r="B268" s="78">
        <v>266</v>
      </c>
      <c r="C268" s="78" t="s">
        <v>2841</v>
      </c>
      <c r="D268" s="78" t="s">
        <v>2842</v>
      </c>
      <c r="E268" s="78" t="s">
        <v>2843</v>
      </c>
    </row>
    <row r="269" spans="1:5" x14ac:dyDescent="0.2">
      <c r="A269" s="77" t="s">
        <v>5</v>
      </c>
      <c r="B269" s="78">
        <v>267</v>
      </c>
      <c r="C269" s="78" t="s">
        <v>2841</v>
      </c>
      <c r="D269" s="78" t="s">
        <v>2844</v>
      </c>
      <c r="E269" s="78" t="s">
        <v>2845</v>
      </c>
    </row>
    <row r="270" spans="1:5" x14ac:dyDescent="0.2">
      <c r="A270" s="77" t="s">
        <v>6</v>
      </c>
      <c r="B270" s="78">
        <v>268</v>
      </c>
      <c r="C270" s="78" t="s">
        <v>2841</v>
      </c>
      <c r="D270" s="78" t="s">
        <v>2846</v>
      </c>
      <c r="E270" s="78" t="s">
        <v>2847</v>
      </c>
    </row>
    <row r="271" spans="1:5" x14ac:dyDescent="0.2">
      <c r="A271" s="77" t="s">
        <v>6</v>
      </c>
      <c r="B271" s="78">
        <v>269</v>
      </c>
      <c r="C271" s="78" t="s">
        <v>2841</v>
      </c>
      <c r="D271" s="78" t="s">
        <v>2412</v>
      </c>
      <c r="E271" s="78" t="s">
        <v>2848</v>
      </c>
    </row>
    <row r="272" spans="1:5" x14ac:dyDescent="0.2">
      <c r="A272" s="77" t="s">
        <v>6</v>
      </c>
      <c r="B272" s="78">
        <v>270</v>
      </c>
      <c r="C272" s="78" t="s">
        <v>2841</v>
      </c>
      <c r="D272" s="78" t="s">
        <v>2849</v>
      </c>
      <c r="E272" s="78" t="s">
        <v>2850</v>
      </c>
    </row>
    <row r="273" spans="1:5" x14ac:dyDescent="0.2">
      <c r="A273" s="77" t="s">
        <v>6</v>
      </c>
      <c r="B273" s="78">
        <v>271</v>
      </c>
      <c r="C273" s="78" t="s">
        <v>2841</v>
      </c>
      <c r="D273" s="78" t="s">
        <v>2851</v>
      </c>
      <c r="E273" s="78" t="s">
        <v>2852</v>
      </c>
    </row>
    <row r="274" spans="1:5" x14ac:dyDescent="0.2">
      <c r="A274" s="77" t="s">
        <v>6</v>
      </c>
      <c r="B274" s="78">
        <v>272</v>
      </c>
      <c r="C274" s="78" t="s">
        <v>2841</v>
      </c>
      <c r="D274" s="78" t="s">
        <v>2853</v>
      </c>
      <c r="E274" s="78" t="s">
        <v>2854</v>
      </c>
    </row>
    <row r="275" spans="1:5" x14ac:dyDescent="0.2">
      <c r="A275" s="77" t="s">
        <v>7</v>
      </c>
      <c r="B275" s="78">
        <v>273</v>
      </c>
      <c r="C275" s="78" t="s">
        <v>2841</v>
      </c>
      <c r="D275" s="78" t="s">
        <v>2855</v>
      </c>
      <c r="E275" s="78" t="s">
        <v>2856</v>
      </c>
    </row>
    <row r="276" spans="1:5" x14ac:dyDescent="0.2">
      <c r="A276" s="77" t="s">
        <v>7</v>
      </c>
      <c r="B276" s="78">
        <v>274</v>
      </c>
      <c r="C276" s="78" t="s">
        <v>2841</v>
      </c>
      <c r="D276" s="78" t="s">
        <v>2857</v>
      </c>
      <c r="E276" s="78" t="s">
        <v>2858</v>
      </c>
    </row>
    <row r="277" spans="1:5" x14ac:dyDescent="0.2">
      <c r="A277" s="77" t="s">
        <v>7</v>
      </c>
      <c r="B277" s="78">
        <v>275</v>
      </c>
      <c r="C277" s="78" t="s">
        <v>2841</v>
      </c>
      <c r="D277" s="78" t="s">
        <v>2859</v>
      </c>
      <c r="E277" s="78" t="s">
        <v>2860</v>
      </c>
    </row>
    <row r="278" spans="1:5" x14ac:dyDescent="0.2">
      <c r="A278" s="77" t="s">
        <v>7</v>
      </c>
      <c r="B278" s="78">
        <v>276</v>
      </c>
      <c r="C278" s="78" t="s">
        <v>2841</v>
      </c>
      <c r="D278" s="78" t="s">
        <v>2861</v>
      </c>
      <c r="E278" s="78" t="s">
        <v>2862</v>
      </c>
    </row>
    <row r="279" spans="1:5" x14ac:dyDescent="0.2">
      <c r="A279" s="77" t="s">
        <v>7</v>
      </c>
      <c r="B279" s="78">
        <v>277</v>
      </c>
      <c r="C279" s="78" t="s">
        <v>2841</v>
      </c>
      <c r="D279" s="78" t="s">
        <v>2863</v>
      </c>
      <c r="E279" s="78" t="s">
        <v>2864</v>
      </c>
    </row>
    <row r="280" spans="1:5" x14ac:dyDescent="0.2">
      <c r="A280" s="77" t="s">
        <v>7</v>
      </c>
      <c r="B280" s="78">
        <v>278</v>
      </c>
      <c r="C280" s="78" t="s">
        <v>2841</v>
      </c>
      <c r="D280" s="78" t="s">
        <v>2865</v>
      </c>
      <c r="E280" s="78" t="s">
        <v>2866</v>
      </c>
    </row>
    <row r="281" spans="1:5" x14ac:dyDescent="0.2">
      <c r="A281" s="77" t="s">
        <v>7</v>
      </c>
      <c r="B281" s="78">
        <v>279</v>
      </c>
      <c r="C281" s="78" t="s">
        <v>2841</v>
      </c>
      <c r="D281" s="78" t="s">
        <v>2867</v>
      </c>
      <c r="E281" s="78" t="s">
        <v>2868</v>
      </c>
    </row>
    <row r="282" spans="1:5" x14ac:dyDescent="0.2">
      <c r="A282" s="77" t="s">
        <v>7</v>
      </c>
      <c r="B282" s="78">
        <v>280</v>
      </c>
      <c r="C282" s="78" t="s">
        <v>2841</v>
      </c>
      <c r="D282" s="78" t="s">
        <v>2869</v>
      </c>
      <c r="E282" s="78" t="s">
        <v>2870</v>
      </c>
    </row>
    <row r="283" spans="1:5" x14ac:dyDescent="0.2">
      <c r="A283" s="77" t="s">
        <v>7</v>
      </c>
      <c r="B283" s="78">
        <v>281</v>
      </c>
      <c r="C283" s="78" t="s">
        <v>2841</v>
      </c>
      <c r="D283" s="78" t="s">
        <v>2871</v>
      </c>
      <c r="E283" s="78" t="s">
        <v>2872</v>
      </c>
    </row>
    <row r="284" spans="1:5" x14ac:dyDescent="0.2">
      <c r="A284" s="77" t="s">
        <v>7</v>
      </c>
      <c r="B284" s="78">
        <v>282</v>
      </c>
      <c r="C284" s="78" t="s">
        <v>2841</v>
      </c>
      <c r="D284" s="90" t="s">
        <v>3324</v>
      </c>
      <c r="E284" s="91" t="s">
        <v>3325</v>
      </c>
    </row>
    <row r="285" spans="1:5" x14ac:dyDescent="0.2">
      <c r="A285" s="77" t="s">
        <v>9</v>
      </c>
      <c r="B285" s="78">
        <v>283</v>
      </c>
      <c r="C285" s="78" t="s">
        <v>2841</v>
      </c>
      <c r="D285" s="78" t="s">
        <v>2873</v>
      </c>
      <c r="E285" s="80" t="s">
        <v>2874</v>
      </c>
    </row>
    <row r="286" spans="1:5" x14ac:dyDescent="0.2">
      <c r="A286" s="93" t="s">
        <v>9</v>
      </c>
      <c r="B286" s="78">
        <v>284</v>
      </c>
      <c r="C286" s="78" t="s">
        <v>2841</v>
      </c>
      <c r="D286" s="93" t="s">
        <v>3326</v>
      </c>
      <c r="E286" s="83" t="s">
        <v>3327</v>
      </c>
    </row>
    <row r="287" spans="1:5" x14ac:dyDescent="0.2">
      <c r="A287" s="93" t="s">
        <v>3328</v>
      </c>
      <c r="B287" s="78">
        <v>285</v>
      </c>
      <c r="C287" s="78" t="s">
        <v>2841</v>
      </c>
      <c r="D287" s="93" t="s">
        <v>3329</v>
      </c>
      <c r="E287" s="83" t="s">
        <v>3330</v>
      </c>
    </row>
    <row r="288" spans="1:5" x14ac:dyDescent="0.2">
      <c r="A288" s="77" t="s">
        <v>5</v>
      </c>
      <c r="B288" s="78">
        <v>286</v>
      </c>
      <c r="C288" s="78" t="s">
        <v>2875</v>
      </c>
      <c r="D288" s="78" t="s">
        <v>2876</v>
      </c>
      <c r="E288" s="78" t="s">
        <v>2877</v>
      </c>
    </row>
    <row r="289" spans="1:5" x14ac:dyDescent="0.2">
      <c r="A289" s="77" t="s">
        <v>5</v>
      </c>
      <c r="B289" s="78">
        <v>287</v>
      </c>
      <c r="C289" s="78" t="s">
        <v>2875</v>
      </c>
      <c r="D289" s="78" t="s">
        <v>2878</v>
      </c>
      <c r="E289" s="78" t="s">
        <v>2879</v>
      </c>
    </row>
    <row r="290" spans="1:5" x14ac:dyDescent="0.2">
      <c r="A290" s="77" t="s">
        <v>5</v>
      </c>
      <c r="B290" s="78">
        <v>288</v>
      </c>
      <c r="C290" s="78" t="s">
        <v>2875</v>
      </c>
      <c r="D290" s="78" t="s">
        <v>2880</v>
      </c>
      <c r="E290" s="78" t="s">
        <v>2881</v>
      </c>
    </row>
    <row r="291" spans="1:5" x14ac:dyDescent="0.2">
      <c r="A291" s="77" t="s">
        <v>6</v>
      </c>
      <c r="B291" s="78">
        <v>289</v>
      </c>
      <c r="C291" s="78" t="s">
        <v>2875</v>
      </c>
      <c r="D291" s="78" t="s">
        <v>2882</v>
      </c>
      <c r="E291" s="78" t="s">
        <v>2883</v>
      </c>
    </row>
    <row r="292" spans="1:5" x14ac:dyDescent="0.2">
      <c r="A292" s="77" t="s">
        <v>6</v>
      </c>
      <c r="B292" s="78">
        <v>290</v>
      </c>
      <c r="C292" s="78" t="s">
        <v>2875</v>
      </c>
      <c r="D292" s="78" t="s">
        <v>2884</v>
      </c>
      <c r="E292" s="78" t="s">
        <v>2885</v>
      </c>
    </row>
    <row r="293" spans="1:5" x14ac:dyDescent="0.2">
      <c r="A293" s="77" t="s">
        <v>6</v>
      </c>
      <c r="B293" s="78">
        <v>291</v>
      </c>
      <c r="C293" s="78" t="s">
        <v>2875</v>
      </c>
      <c r="D293" s="78" t="s">
        <v>2886</v>
      </c>
      <c r="E293" s="78" t="s">
        <v>2887</v>
      </c>
    </row>
    <row r="294" spans="1:5" x14ac:dyDescent="0.2">
      <c r="A294" s="77" t="s">
        <v>6</v>
      </c>
      <c r="B294" s="78">
        <v>292</v>
      </c>
      <c r="C294" s="78" t="s">
        <v>2875</v>
      </c>
      <c r="D294" s="78" t="s">
        <v>2888</v>
      </c>
      <c r="E294" s="78" t="s">
        <v>2889</v>
      </c>
    </row>
    <row r="295" spans="1:5" x14ac:dyDescent="0.2">
      <c r="A295" s="77" t="s">
        <v>6</v>
      </c>
      <c r="B295" s="78">
        <v>293</v>
      </c>
      <c r="C295" s="78" t="s">
        <v>2875</v>
      </c>
      <c r="D295" s="78" t="s">
        <v>2892</v>
      </c>
      <c r="E295" s="78" t="s">
        <v>2893</v>
      </c>
    </row>
    <row r="296" spans="1:5" x14ac:dyDescent="0.2">
      <c r="A296" s="77" t="s">
        <v>7</v>
      </c>
      <c r="B296" s="78">
        <v>294</v>
      </c>
      <c r="C296" s="78" t="s">
        <v>2875</v>
      </c>
      <c r="D296" s="78" t="s">
        <v>2890</v>
      </c>
      <c r="E296" s="78" t="s">
        <v>2891</v>
      </c>
    </row>
    <row r="297" spans="1:5" x14ac:dyDescent="0.2">
      <c r="A297" s="77" t="s">
        <v>7</v>
      </c>
      <c r="B297" s="78">
        <v>295</v>
      </c>
      <c r="C297" s="78" t="s">
        <v>2875</v>
      </c>
      <c r="D297" s="78" t="s">
        <v>2894</v>
      </c>
      <c r="E297" s="78" t="s">
        <v>2895</v>
      </c>
    </row>
    <row r="298" spans="1:5" x14ac:dyDescent="0.2">
      <c r="A298" s="77" t="s">
        <v>7</v>
      </c>
      <c r="B298" s="78">
        <v>296</v>
      </c>
      <c r="C298" s="78" t="s">
        <v>2875</v>
      </c>
      <c r="D298" s="78" t="s">
        <v>2896</v>
      </c>
      <c r="E298" s="78" t="s">
        <v>2897</v>
      </c>
    </row>
    <row r="299" spans="1:5" x14ac:dyDescent="0.2">
      <c r="A299" s="77" t="s">
        <v>7</v>
      </c>
      <c r="B299" s="78">
        <v>297</v>
      </c>
      <c r="C299" s="78" t="s">
        <v>2875</v>
      </c>
      <c r="D299" s="78" t="s">
        <v>2898</v>
      </c>
      <c r="E299" s="78" t="s">
        <v>2899</v>
      </c>
    </row>
    <row r="300" spans="1:5" x14ac:dyDescent="0.2">
      <c r="A300" s="77" t="s">
        <v>7</v>
      </c>
      <c r="B300" s="78">
        <v>298</v>
      </c>
      <c r="C300" s="78" t="s">
        <v>2875</v>
      </c>
      <c r="D300" s="78" t="s">
        <v>2900</v>
      </c>
      <c r="E300" s="78" t="s">
        <v>2901</v>
      </c>
    </row>
    <row r="301" spans="1:5" x14ac:dyDescent="0.2">
      <c r="A301" s="77" t="s">
        <v>7</v>
      </c>
      <c r="B301" s="78">
        <v>299</v>
      </c>
      <c r="C301" s="78" t="s">
        <v>2875</v>
      </c>
      <c r="D301" s="78" t="s">
        <v>2902</v>
      </c>
      <c r="E301" s="78" t="s">
        <v>2903</v>
      </c>
    </row>
    <row r="302" spans="1:5" x14ac:dyDescent="0.2">
      <c r="A302" s="77" t="s">
        <v>7</v>
      </c>
      <c r="B302" s="78">
        <v>300</v>
      </c>
      <c r="C302" s="78" t="s">
        <v>2875</v>
      </c>
      <c r="D302" s="78" t="s">
        <v>2904</v>
      </c>
      <c r="E302" s="78" t="s">
        <v>2905</v>
      </c>
    </row>
    <row r="303" spans="1:5" x14ac:dyDescent="0.2">
      <c r="A303" s="77" t="s">
        <v>7</v>
      </c>
      <c r="B303" s="78">
        <v>301</v>
      </c>
      <c r="C303" s="78" t="s">
        <v>2875</v>
      </c>
      <c r="D303" s="78" t="s">
        <v>2906</v>
      </c>
      <c r="E303" s="92" t="s">
        <v>2907</v>
      </c>
    </row>
    <row r="304" spans="1:5" x14ac:dyDescent="0.2">
      <c r="A304" s="77" t="s">
        <v>7</v>
      </c>
      <c r="B304" s="78">
        <v>302</v>
      </c>
      <c r="C304" s="78" t="s">
        <v>2875</v>
      </c>
      <c r="D304" s="78" t="s">
        <v>3331</v>
      </c>
      <c r="E304" s="92" t="s">
        <v>2908</v>
      </c>
    </row>
    <row r="305" spans="1:5" x14ac:dyDescent="0.2">
      <c r="A305" s="77" t="s">
        <v>7</v>
      </c>
      <c r="B305" s="78">
        <v>303</v>
      </c>
      <c r="C305" s="78" t="s">
        <v>2875</v>
      </c>
      <c r="D305" s="78" t="s">
        <v>3332</v>
      </c>
      <c r="E305" s="95" t="s">
        <v>3333</v>
      </c>
    </row>
    <row r="306" spans="1:5" x14ac:dyDescent="0.2">
      <c r="A306" s="77" t="s">
        <v>8</v>
      </c>
      <c r="B306" s="78">
        <v>304</v>
      </c>
      <c r="C306" s="78" t="s">
        <v>2875</v>
      </c>
      <c r="D306" s="78" t="s">
        <v>3334</v>
      </c>
      <c r="E306" s="92" t="s">
        <v>2909</v>
      </c>
    </row>
    <row r="307" spans="1:5" x14ac:dyDescent="0.2">
      <c r="A307" s="77" t="s">
        <v>5</v>
      </c>
      <c r="B307" s="78">
        <v>305</v>
      </c>
      <c r="C307" s="78" t="s">
        <v>2910</v>
      </c>
      <c r="D307" s="78" t="s">
        <v>2911</v>
      </c>
      <c r="E307" s="78" t="s">
        <v>2912</v>
      </c>
    </row>
    <row r="308" spans="1:5" x14ac:dyDescent="0.2">
      <c r="A308" s="77" t="s">
        <v>5</v>
      </c>
      <c r="B308" s="78">
        <v>306</v>
      </c>
      <c r="C308" s="78" t="s">
        <v>2910</v>
      </c>
      <c r="D308" s="78" t="s">
        <v>2913</v>
      </c>
      <c r="E308" s="78" t="s">
        <v>2914</v>
      </c>
    </row>
    <row r="309" spans="1:5" x14ac:dyDescent="0.2">
      <c r="A309" s="77" t="s">
        <v>6</v>
      </c>
      <c r="B309" s="78">
        <v>307</v>
      </c>
      <c r="C309" s="78" t="s">
        <v>2910</v>
      </c>
      <c r="D309" s="78" t="s">
        <v>2915</v>
      </c>
      <c r="E309" s="78" t="s">
        <v>2916</v>
      </c>
    </row>
    <row r="310" spans="1:5" x14ac:dyDescent="0.2">
      <c r="A310" s="77" t="s">
        <v>6</v>
      </c>
      <c r="B310" s="78">
        <v>308</v>
      </c>
      <c r="C310" s="78" t="s">
        <v>2910</v>
      </c>
      <c r="D310" s="78" t="s">
        <v>2917</v>
      </c>
      <c r="E310" s="78" t="s">
        <v>2918</v>
      </c>
    </row>
    <row r="311" spans="1:5" x14ac:dyDescent="0.2">
      <c r="A311" s="77" t="s">
        <v>6</v>
      </c>
      <c r="B311" s="78">
        <v>309</v>
      </c>
      <c r="C311" s="78" t="s">
        <v>2910</v>
      </c>
      <c r="D311" s="78" t="s">
        <v>2920</v>
      </c>
      <c r="E311" s="78" t="s">
        <v>2921</v>
      </c>
    </row>
    <row r="312" spans="1:5" x14ac:dyDescent="0.2">
      <c r="A312" s="77" t="s">
        <v>6</v>
      </c>
      <c r="B312" s="78">
        <v>310</v>
      </c>
      <c r="C312" s="78" t="s">
        <v>2910</v>
      </c>
      <c r="D312" s="78" t="s">
        <v>2580</v>
      </c>
      <c r="E312" s="78" t="s">
        <v>2919</v>
      </c>
    </row>
    <row r="313" spans="1:5" x14ac:dyDescent="0.2">
      <c r="A313" s="77" t="s">
        <v>6</v>
      </c>
      <c r="B313" s="78">
        <v>311</v>
      </c>
      <c r="C313" s="78" t="s">
        <v>2910</v>
      </c>
      <c r="D313" s="78" t="s">
        <v>2926</v>
      </c>
      <c r="E313" s="78" t="s">
        <v>2927</v>
      </c>
    </row>
    <row r="314" spans="1:5" x14ac:dyDescent="0.2">
      <c r="A314" s="77" t="s">
        <v>7</v>
      </c>
      <c r="B314" s="78">
        <v>312</v>
      </c>
      <c r="C314" s="78" t="s">
        <v>2910</v>
      </c>
      <c r="D314" s="78" t="s">
        <v>2922</v>
      </c>
      <c r="E314" s="78" t="s">
        <v>2923</v>
      </c>
    </row>
    <row r="315" spans="1:5" x14ac:dyDescent="0.2">
      <c r="A315" s="77" t="s">
        <v>7</v>
      </c>
      <c r="B315" s="78">
        <v>313</v>
      </c>
      <c r="C315" s="78" t="s">
        <v>2910</v>
      </c>
      <c r="D315" s="78" t="s">
        <v>2924</v>
      </c>
      <c r="E315" s="78" t="s">
        <v>2925</v>
      </c>
    </row>
    <row r="316" spans="1:5" x14ac:dyDescent="0.2">
      <c r="A316" s="77" t="s">
        <v>7</v>
      </c>
      <c r="B316" s="78">
        <v>314</v>
      </c>
      <c r="C316" s="78" t="s">
        <v>2910</v>
      </c>
      <c r="D316" s="78" t="s">
        <v>2928</v>
      </c>
      <c r="E316" s="78" t="s">
        <v>2929</v>
      </c>
    </row>
    <row r="317" spans="1:5" x14ac:dyDescent="0.2">
      <c r="A317" s="77" t="s">
        <v>7</v>
      </c>
      <c r="B317" s="78">
        <v>315</v>
      </c>
      <c r="C317" s="78" t="s">
        <v>2910</v>
      </c>
      <c r="D317" s="78" t="s">
        <v>2930</v>
      </c>
      <c r="E317" s="78" t="s">
        <v>2931</v>
      </c>
    </row>
    <row r="318" spans="1:5" x14ac:dyDescent="0.2">
      <c r="A318" s="77" t="s">
        <v>7</v>
      </c>
      <c r="B318" s="78">
        <v>316</v>
      </c>
      <c r="C318" s="78" t="s">
        <v>2910</v>
      </c>
      <c r="D318" s="78" t="s">
        <v>2932</v>
      </c>
      <c r="E318" s="78" t="s">
        <v>2933</v>
      </c>
    </row>
    <row r="319" spans="1:5" x14ac:dyDescent="0.2">
      <c r="A319" s="77" t="s">
        <v>7</v>
      </c>
      <c r="B319" s="78">
        <v>317</v>
      </c>
      <c r="C319" s="78" t="s">
        <v>2910</v>
      </c>
      <c r="D319" s="77" t="s">
        <v>2936</v>
      </c>
      <c r="E319" s="80" t="s">
        <v>2937</v>
      </c>
    </row>
    <row r="320" spans="1:5" x14ac:dyDescent="0.2">
      <c r="A320" s="77" t="s">
        <v>7</v>
      </c>
      <c r="B320" s="78">
        <v>318</v>
      </c>
      <c r="C320" s="78" t="s">
        <v>2910</v>
      </c>
      <c r="D320" s="77" t="s">
        <v>3335</v>
      </c>
      <c r="E320" s="80" t="s">
        <v>2934</v>
      </c>
    </row>
    <row r="321" spans="1:5" x14ac:dyDescent="0.2">
      <c r="A321" s="77" t="s">
        <v>8</v>
      </c>
      <c r="B321" s="78">
        <v>319</v>
      </c>
      <c r="C321" s="77" t="s">
        <v>2910</v>
      </c>
      <c r="D321" s="77" t="s">
        <v>3336</v>
      </c>
      <c r="E321" s="80" t="s">
        <v>2935</v>
      </c>
    </row>
    <row r="322" spans="1:5" x14ac:dyDescent="0.2">
      <c r="A322" s="77" t="s">
        <v>8</v>
      </c>
      <c r="B322" s="78">
        <v>320</v>
      </c>
      <c r="C322" s="77" t="s">
        <v>2910</v>
      </c>
      <c r="D322" s="77" t="s">
        <v>2938</v>
      </c>
      <c r="E322" s="80" t="s">
        <v>2939</v>
      </c>
    </row>
    <row r="323" spans="1:5" x14ac:dyDescent="0.2">
      <c r="A323" s="77" t="s">
        <v>10</v>
      </c>
      <c r="B323" s="78">
        <v>321</v>
      </c>
      <c r="C323" s="77" t="s">
        <v>2910</v>
      </c>
      <c r="D323" s="77" t="s">
        <v>2940</v>
      </c>
      <c r="E323" s="80" t="s">
        <v>2941</v>
      </c>
    </row>
    <row r="324" spans="1:5" x14ac:dyDescent="0.2">
      <c r="A324" s="77" t="s">
        <v>5</v>
      </c>
      <c r="B324" s="78">
        <v>322</v>
      </c>
      <c r="C324" s="78" t="s">
        <v>2942</v>
      </c>
      <c r="D324" s="78" t="s">
        <v>2943</v>
      </c>
      <c r="E324" s="78" t="s">
        <v>2944</v>
      </c>
    </row>
    <row r="325" spans="1:5" x14ac:dyDescent="0.2">
      <c r="A325" s="77" t="s">
        <v>5</v>
      </c>
      <c r="B325" s="78">
        <v>323</v>
      </c>
      <c r="C325" s="78" t="s">
        <v>2942</v>
      </c>
      <c r="D325" s="78" t="s">
        <v>2945</v>
      </c>
      <c r="E325" s="78" t="s">
        <v>2946</v>
      </c>
    </row>
    <row r="326" spans="1:5" x14ac:dyDescent="0.2">
      <c r="A326" s="77" t="s">
        <v>6</v>
      </c>
      <c r="B326" s="78">
        <v>324</v>
      </c>
      <c r="C326" s="78" t="s">
        <v>2942</v>
      </c>
      <c r="D326" s="78" t="s">
        <v>2947</v>
      </c>
      <c r="E326" s="78" t="s">
        <v>2948</v>
      </c>
    </row>
    <row r="327" spans="1:5" x14ac:dyDescent="0.2">
      <c r="A327" s="77" t="s">
        <v>6</v>
      </c>
      <c r="B327" s="78">
        <v>325</v>
      </c>
      <c r="C327" s="78" t="s">
        <v>2942</v>
      </c>
      <c r="D327" s="78" t="s">
        <v>2949</v>
      </c>
      <c r="E327" s="78" t="s">
        <v>2950</v>
      </c>
    </row>
    <row r="328" spans="1:5" x14ac:dyDescent="0.2">
      <c r="A328" s="77" t="s">
        <v>6</v>
      </c>
      <c r="B328" s="78">
        <v>326</v>
      </c>
      <c r="C328" s="78" t="s">
        <v>2942</v>
      </c>
      <c r="D328" s="78" t="s">
        <v>2951</v>
      </c>
      <c r="E328" s="78" t="s">
        <v>2952</v>
      </c>
    </row>
    <row r="329" spans="1:5" x14ac:dyDescent="0.2">
      <c r="A329" s="77" t="s">
        <v>6</v>
      </c>
      <c r="B329" s="78">
        <v>327</v>
      </c>
      <c r="C329" s="78" t="s">
        <v>2942</v>
      </c>
      <c r="D329" s="78" t="s">
        <v>2953</v>
      </c>
      <c r="E329" s="78" t="s">
        <v>2954</v>
      </c>
    </row>
    <row r="330" spans="1:5" x14ac:dyDescent="0.2">
      <c r="A330" s="77" t="s">
        <v>6</v>
      </c>
      <c r="B330" s="78">
        <v>328</v>
      </c>
      <c r="C330" s="78" t="s">
        <v>2942</v>
      </c>
      <c r="D330" s="78" t="s">
        <v>2955</v>
      </c>
      <c r="E330" s="78" t="s">
        <v>2956</v>
      </c>
    </row>
    <row r="331" spans="1:5" x14ac:dyDescent="0.2">
      <c r="A331" s="77" t="s">
        <v>7</v>
      </c>
      <c r="B331" s="78">
        <v>329</v>
      </c>
      <c r="C331" s="78" t="s">
        <v>2942</v>
      </c>
      <c r="D331" s="78" t="s">
        <v>2957</v>
      </c>
      <c r="E331" s="78" t="s">
        <v>2958</v>
      </c>
    </row>
    <row r="332" spans="1:5" x14ac:dyDescent="0.2">
      <c r="A332" s="77" t="s">
        <v>7</v>
      </c>
      <c r="B332" s="78">
        <v>330</v>
      </c>
      <c r="C332" s="78" t="s">
        <v>2942</v>
      </c>
      <c r="D332" s="78" t="s">
        <v>2959</v>
      </c>
      <c r="E332" s="78" t="s">
        <v>2960</v>
      </c>
    </row>
    <row r="333" spans="1:5" x14ac:dyDescent="0.2">
      <c r="A333" s="77" t="s">
        <v>7</v>
      </c>
      <c r="B333" s="78">
        <v>331</v>
      </c>
      <c r="C333" s="78" t="s">
        <v>2942</v>
      </c>
      <c r="D333" s="78" t="s">
        <v>2961</v>
      </c>
      <c r="E333" s="78" t="s">
        <v>2962</v>
      </c>
    </row>
    <row r="334" spans="1:5" x14ac:dyDescent="0.2">
      <c r="A334" s="77" t="s">
        <v>7</v>
      </c>
      <c r="B334" s="78">
        <v>332</v>
      </c>
      <c r="C334" s="78" t="s">
        <v>2942</v>
      </c>
      <c r="D334" s="78" t="s">
        <v>2963</v>
      </c>
      <c r="E334" s="78" t="s">
        <v>2964</v>
      </c>
    </row>
    <row r="335" spans="1:5" x14ac:dyDescent="0.2">
      <c r="A335" s="77" t="s">
        <v>7</v>
      </c>
      <c r="B335" s="78">
        <v>333</v>
      </c>
      <c r="C335" s="78" t="s">
        <v>2942</v>
      </c>
      <c r="D335" s="77" t="s">
        <v>3337</v>
      </c>
      <c r="E335" s="80" t="s">
        <v>2967</v>
      </c>
    </row>
    <row r="336" spans="1:5" x14ac:dyDescent="0.2">
      <c r="A336" s="77" t="s">
        <v>7</v>
      </c>
      <c r="B336" s="78">
        <v>334</v>
      </c>
      <c r="C336" s="78" t="s">
        <v>2942</v>
      </c>
      <c r="D336" s="78" t="s">
        <v>2965</v>
      </c>
      <c r="E336" s="95" t="s">
        <v>2966</v>
      </c>
    </row>
    <row r="337" spans="1:5" x14ac:dyDescent="0.2">
      <c r="A337" s="77" t="s">
        <v>7</v>
      </c>
      <c r="B337" s="78">
        <v>335</v>
      </c>
      <c r="C337" s="78" t="s">
        <v>2942</v>
      </c>
      <c r="D337" s="77" t="s">
        <v>2968</v>
      </c>
      <c r="E337" s="80" t="s">
        <v>2969</v>
      </c>
    </row>
    <row r="338" spans="1:5" x14ac:dyDescent="0.2">
      <c r="A338" s="77" t="s">
        <v>8</v>
      </c>
      <c r="B338" s="78">
        <v>336</v>
      </c>
      <c r="C338" s="77" t="s">
        <v>2942</v>
      </c>
      <c r="D338" s="77" t="s">
        <v>2970</v>
      </c>
      <c r="E338" s="80" t="s">
        <v>2971</v>
      </c>
    </row>
    <row r="339" spans="1:5" x14ac:dyDescent="0.2">
      <c r="A339" s="77" t="s">
        <v>8</v>
      </c>
      <c r="B339" s="78">
        <v>337</v>
      </c>
      <c r="C339" s="77" t="s">
        <v>2942</v>
      </c>
      <c r="D339" s="77" t="s">
        <v>2972</v>
      </c>
      <c r="E339" s="80" t="s">
        <v>2973</v>
      </c>
    </row>
    <row r="340" spans="1:5" x14ac:dyDescent="0.2">
      <c r="A340" s="77" t="s">
        <v>8</v>
      </c>
      <c r="B340" s="78">
        <v>338</v>
      </c>
      <c r="C340" s="77" t="s">
        <v>2942</v>
      </c>
      <c r="D340" s="77" t="s">
        <v>2974</v>
      </c>
      <c r="E340" s="80" t="s">
        <v>2975</v>
      </c>
    </row>
    <row r="341" spans="1:5" x14ac:dyDescent="0.2">
      <c r="A341" s="77" t="s">
        <v>9</v>
      </c>
      <c r="B341" s="78">
        <v>339</v>
      </c>
      <c r="C341" s="77" t="s">
        <v>2942</v>
      </c>
      <c r="D341" s="77" t="s">
        <v>2976</v>
      </c>
      <c r="E341" s="80" t="s">
        <v>2977</v>
      </c>
    </row>
    <row r="342" spans="1:5" x14ac:dyDescent="0.2">
      <c r="A342" s="78" t="s">
        <v>5</v>
      </c>
      <c r="B342" s="78">
        <v>340</v>
      </c>
      <c r="C342" s="78" t="s">
        <v>2978</v>
      </c>
      <c r="D342" s="78" t="s">
        <v>2979</v>
      </c>
      <c r="E342" s="78" t="s">
        <v>2980</v>
      </c>
    </row>
    <row r="343" spans="1:5" x14ac:dyDescent="0.2">
      <c r="A343" s="78" t="s">
        <v>5</v>
      </c>
      <c r="B343" s="78">
        <v>341</v>
      </c>
      <c r="C343" s="78" t="s">
        <v>2978</v>
      </c>
      <c r="D343" s="78" t="s">
        <v>2981</v>
      </c>
      <c r="E343" s="78" t="s">
        <v>2982</v>
      </c>
    </row>
    <row r="344" spans="1:5" x14ac:dyDescent="0.2">
      <c r="A344" s="78" t="s">
        <v>6</v>
      </c>
      <c r="B344" s="78">
        <v>342</v>
      </c>
      <c r="C344" s="78" t="s">
        <v>2978</v>
      </c>
      <c r="D344" s="78" t="s">
        <v>2983</v>
      </c>
      <c r="E344" s="78" t="s">
        <v>2984</v>
      </c>
    </row>
    <row r="345" spans="1:5" x14ac:dyDescent="0.2">
      <c r="A345" s="78" t="s">
        <v>6</v>
      </c>
      <c r="B345" s="78">
        <v>343</v>
      </c>
      <c r="C345" s="78" t="s">
        <v>2978</v>
      </c>
      <c r="D345" s="78" t="s">
        <v>2987</v>
      </c>
      <c r="E345" s="78" t="s">
        <v>2988</v>
      </c>
    </row>
    <row r="346" spans="1:5" x14ac:dyDescent="0.2">
      <c r="A346" s="78" t="s">
        <v>6</v>
      </c>
      <c r="B346" s="78">
        <v>344</v>
      </c>
      <c r="C346" s="78" t="s">
        <v>2978</v>
      </c>
      <c r="D346" s="78" t="s">
        <v>2985</v>
      </c>
      <c r="E346" s="78" t="s">
        <v>2986</v>
      </c>
    </row>
    <row r="347" spans="1:5" x14ac:dyDescent="0.2">
      <c r="A347" s="78" t="s">
        <v>6</v>
      </c>
      <c r="B347" s="78">
        <v>345</v>
      </c>
      <c r="C347" s="78" t="s">
        <v>2978</v>
      </c>
      <c r="D347" s="78" t="s">
        <v>2989</v>
      </c>
      <c r="E347" s="78" t="s">
        <v>2990</v>
      </c>
    </row>
    <row r="348" spans="1:5" x14ac:dyDescent="0.2">
      <c r="A348" s="78" t="s">
        <v>6</v>
      </c>
      <c r="B348" s="78">
        <v>346</v>
      </c>
      <c r="C348" s="78" t="s">
        <v>2978</v>
      </c>
      <c r="D348" s="78" t="s">
        <v>2991</v>
      </c>
      <c r="E348" s="78" t="s">
        <v>2992</v>
      </c>
    </row>
    <row r="349" spans="1:5" x14ac:dyDescent="0.2">
      <c r="A349" s="78" t="s">
        <v>7</v>
      </c>
      <c r="B349" s="78">
        <v>347</v>
      </c>
      <c r="C349" s="78" t="s">
        <v>2978</v>
      </c>
      <c r="D349" s="78" t="s">
        <v>2995</v>
      </c>
      <c r="E349" s="78" t="s">
        <v>2996</v>
      </c>
    </row>
    <row r="350" spans="1:5" x14ac:dyDescent="0.2">
      <c r="A350" s="78" t="s">
        <v>7</v>
      </c>
      <c r="B350" s="78">
        <v>348</v>
      </c>
      <c r="C350" s="78" t="s">
        <v>2978</v>
      </c>
      <c r="D350" s="78" t="s">
        <v>2993</v>
      </c>
      <c r="E350" s="78" t="s">
        <v>2994</v>
      </c>
    </row>
    <row r="351" spans="1:5" x14ac:dyDescent="0.2">
      <c r="A351" s="78" t="s">
        <v>7</v>
      </c>
      <c r="B351" s="78">
        <v>349</v>
      </c>
      <c r="C351" s="78" t="s">
        <v>2978</v>
      </c>
      <c r="D351" s="78" t="s">
        <v>2997</v>
      </c>
      <c r="E351" s="78" t="s">
        <v>2998</v>
      </c>
    </row>
    <row r="352" spans="1:5" x14ac:dyDescent="0.2">
      <c r="A352" s="78" t="s">
        <v>7</v>
      </c>
      <c r="B352" s="78">
        <v>350</v>
      </c>
      <c r="C352" s="78" t="s">
        <v>2978</v>
      </c>
      <c r="D352" s="78" t="s">
        <v>2999</v>
      </c>
      <c r="E352" s="78" t="s">
        <v>3000</v>
      </c>
    </row>
    <row r="353" spans="1:5" x14ac:dyDescent="0.2">
      <c r="A353" s="78" t="s">
        <v>7</v>
      </c>
      <c r="B353" s="78">
        <v>351</v>
      </c>
      <c r="C353" s="78" t="s">
        <v>2978</v>
      </c>
      <c r="D353" s="78" t="s">
        <v>3001</v>
      </c>
      <c r="E353" s="78" t="s">
        <v>3002</v>
      </c>
    </row>
    <row r="354" spans="1:5" x14ac:dyDescent="0.2">
      <c r="A354" s="78" t="s">
        <v>7</v>
      </c>
      <c r="B354" s="78">
        <v>352</v>
      </c>
      <c r="C354" s="78" t="s">
        <v>2978</v>
      </c>
      <c r="D354" s="96" t="s">
        <v>3338</v>
      </c>
      <c r="E354" s="95" t="s">
        <v>3339</v>
      </c>
    </row>
    <row r="355" spans="1:5" x14ac:dyDescent="0.2">
      <c r="A355" s="78" t="s">
        <v>7</v>
      </c>
      <c r="B355" s="78">
        <v>353</v>
      </c>
      <c r="C355" s="78" t="s">
        <v>2978</v>
      </c>
      <c r="D355" s="93" t="s">
        <v>3340</v>
      </c>
      <c r="E355" s="83" t="s">
        <v>3341</v>
      </c>
    </row>
    <row r="356" spans="1:5" x14ac:dyDescent="0.2">
      <c r="A356" s="93" t="s">
        <v>10</v>
      </c>
      <c r="B356" s="78">
        <v>354</v>
      </c>
      <c r="C356" s="78" t="s">
        <v>2978</v>
      </c>
      <c r="D356" s="93" t="s">
        <v>3342</v>
      </c>
      <c r="E356" s="83" t="s">
        <v>3343</v>
      </c>
    </row>
    <row r="357" spans="1:5" x14ac:dyDescent="0.2">
      <c r="A357" s="77" t="s">
        <v>5</v>
      </c>
      <c r="B357" s="78">
        <v>355</v>
      </c>
      <c r="C357" s="78" t="s">
        <v>3003</v>
      </c>
      <c r="D357" s="78" t="s">
        <v>3004</v>
      </c>
      <c r="E357" s="78" t="s">
        <v>3005</v>
      </c>
    </row>
    <row r="358" spans="1:5" x14ac:dyDescent="0.2">
      <c r="A358" s="77" t="s">
        <v>5</v>
      </c>
      <c r="B358" s="78">
        <v>356</v>
      </c>
      <c r="C358" s="78" t="s">
        <v>3003</v>
      </c>
      <c r="D358" s="78" t="s">
        <v>3006</v>
      </c>
      <c r="E358" s="78" t="s">
        <v>3007</v>
      </c>
    </row>
    <row r="359" spans="1:5" x14ac:dyDescent="0.2">
      <c r="A359" s="77" t="s">
        <v>6</v>
      </c>
      <c r="B359" s="78">
        <v>357</v>
      </c>
      <c r="C359" s="78" t="s">
        <v>3003</v>
      </c>
      <c r="D359" s="78" t="s">
        <v>3008</v>
      </c>
      <c r="E359" s="78" t="s">
        <v>3009</v>
      </c>
    </row>
    <row r="360" spans="1:5" x14ac:dyDescent="0.2">
      <c r="A360" s="77" t="s">
        <v>6</v>
      </c>
      <c r="B360" s="78">
        <v>358</v>
      </c>
      <c r="C360" s="78" t="s">
        <v>3003</v>
      </c>
      <c r="D360" s="78" t="s">
        <v>3010</v>
      </c>
      <c r="E360" s="78" t="s">
        <v>3011</v>
      </c>
    </row>
    <row r="361" spans="1:5" x14ac:dyDescent="0.2">
      <c r="A361" s="77" t="s">
        <v>6</v>
      </c>
      <c r="B361" s="78">
        <v>359</v>
      </c>
      <c r="C361" s="78" t="s">
        <v>3003</v>
      </c>
      <c r="D361" s="78" t="s">
        <v>3012</v>
      </c>
      <c r="E361" s="78" t="s">
        <v>3013</v>
      </c>
    </row>
    <row r="362" spans="1:5" x14ac:dyDescent="0.2">
      <c r="A362" s="77" t="s">
        <v>6</v>
      </c>
      <c r="B362" s="78">
        <v>360</v>
      </c>
      <c r="C362" s="78" t="s">
        <v>3003</v>
      </c>
      <c r="D362" s="78" t="s">
        <v>3014</v>
      </c>
      <c r="E362" s="78" t="s">
        <v>3015</v>
      </c>
    </row>
    <row r="363" spans="1:5" x14ac:dyDescent="0.2">
      <c r="A363" s="77" t="s">
        <v>6</v>
      </c>
      <c r="B363" s="78">
        <v>361</v>
      </c>
      <c r="C363" s="78" t="s">
        <v>3003</v>
      </c>
      <c r="D363" s="78" t="s">
        <v>3016</v>
      </c>
      <c r="E363" s="78" t="s">
        <v>3017</v>
      </c>
    </row>
    <row r="364" spans="1:5" x14ac:dyDescent="0.2">
      <c r="A364" s="77" t="s">
        <v>7</v>
      </c>
      <c r="B364" s="78">
        <v>362</v>
      </c>
      <c r="C364" s="78" t="s">
        <v>3003</v>
      </c>
      <c r="D364" s="78" t="s">
        <v>3018</v>
      </c>
      <c r="E364" s="78" t="s">
        <v>3019</v>
      </c>
    </row>
    <row r="365" spans="1:5" x14ac:dyDescent="0.2">
      <c r="A365" s="77" t="s">
        <v>7</v>
      </c>
      <c r="B365" s="78">
        <v>363</v>
      </c>
      <c r="C365" s="78" t="s">
        <v>3003</v>
      </c>
      <c r="D365" s="78" t="s">
        <v>3020</v>
      </c>
      <c r="E365" s="78" t="s">
        <v>3021</v>
      </c>
    </row>
    <row r="366" spans="1:5" x14ac:dyDescent="0.2">
      <c r="A366" s="77" t="s">
        <v>7</v>
      </c>
      <c r="B366" s="78">
        <v>364</v>
      </c>
      <c r="C366" s="78" t="s">
        <v>3003</v>
      </c>
      <c r="D366" s="78" t="s">
        <v>3022</v>
      </c>
      <c r="E366" s="78" t="s">
        <v>3023</v>
      </c>
    </row>
    <row r="367" spans="1:5" x14ac:dyDescent="0.2">
      <c r="A367" s="77" t="s">
        <v>7</v>
      </c>
      <c r="B367" s="78">
        <v>365</v>
      </c>
      <c r="C367" s="78" t="s">
        <v>3003</v>
      </c>
      <c r="D367" s="78" t="s">
        <v>3024</v>
      </c>
      <c r="E367" s="78" t="s">
        <v>3025</v>
      </c>
    </row>
    <row r="368" spans="1:5" x14ac:dyDescent="0.2">
      <c r="A368" s="77" t="s">
        <v>7</v>
      </c>
      <c r="B368" s="78">
        <v>366</v>
      </c>
      <c r="C368" s="78" t="s">
        <v>3003</v>
      </c>
      <c r="D368" s="78" t="s">
        <v>3026</v>
      </c>
      <c r="E368" s="78" t="s">
        <v>3027</v>
      </c>
    </row>
    <row r="369" spans="1:5" x14ac:dyDescent="0.2">
      <c r="A369" s="77" t="s">
        <v>7</v>
      </c>
      <c r="B369" s="78">
        <v>367</v>
      </c>
      <c r="C369" s="78" t="s">
        <v>3003</v>
      </c>
      <c r="D369" s="78" t="s">
        <v>3028</v>
      </c>
      <c r="E369" s="78" t="s">
        <v>3029</v>
      </c>
    </row>
    <row r="370" spans="1:5" x14ac:dyDescent="0.2">
      <c r="A370" s="77" t="s">
        <v>7</v>
      </c>
      <c r="B370" s="78">
        <v>368</v>
      </c>
      <c r="C370" s="78" t="s">
        <v>3003</v>
      </c>
      <c r="D370" s="94" t="s">
        <v>3344</v>
      </c>
      <c r="E370" s="95" t="s">
        <v>3345</v>
      </c>
    </row>
    <row r="371" spans="1:5" x14ac:dyDescent="0.2">
      <c r="A371" s="77" t="s">
        <v>9</v>
      </c>
      <c r="B371" s="78">
        <v>369</v>
      </c>
      <c r="C371" s="78" t="s">
        <v>3003</v>
      </c>
      <c r="D371" s="77" t="s">
        <v>3030</v>
      </c>
      <c r="E371" s="80" t="s">
        <v>3031</v>
      </c>
    </row>
    <row r="372" spans="1:5" x14ac:dyDescent="0.2">
      <c r="A372" s="77" t="s">
        <v>10</v>
      </c>
      <c r="B372" s="78">
        <v>370</v>
      </c>
      <c r="C372" s="78" t="s">
        <v>3003</v>
      </c>
      <c r="D372" s="77" t="s">
        <v>3032</v>
      </c>
      <c r="E372" s="80" t="s">
        <v>3033</v>
      </c>
    </row>
    <row r="373" spans="1:5" x14ac:dyDescent="0.2">
      <c r="A373" s="77" t="s">
        <v>5</v>
      </c>
      <c r="B373" s="78">
        <v>371</v>
      </c>
      <c r="C373" s="78" t="s">
        <v>3034</v>
      </c>
      <c r="D373" s="88" t="s">
        <v>3346</v>
      </c>
      <c r="E373" s="89" t="s">
        <v>3347</v>
      </c>
    </row>
    <row r="374" spans="1:5" x14ac:dyDescent="0.2">
      <c r="A374" s="77" t="s">
        <v>5</v>
      </c>
      <c r="B374" s="78">
        <v>372</v>
      </c>
      <c r="C374" s="78" t="s">
        <v>3034</v>
      </c>
      <c r="D374" s="78" t="s">
        <v>3035</v>
      </c>
      <c r="E374" s="78" t="s">
        <v>3036</v>
      </c>
    </row>
    <row r="375" spans="1:5" x14ac:dyDescent="0.2">
      <c r="A375" s="77" t="s">
        <v>6</v>
      </c>
      <c r="B375" s="78">
        <v>373</v>
      </c>
      <c r="C375" s="78" t="s">
        <v>3034</v>
      </c>
      <c r="D375" s="78" t="s">
        <v>3041</v>
      </c>
      <c r="E375" s="78" t="s">
        <v>3042</v>
      </c>
    </row>
    <row r="376" spans="1:5" x14ac:dyDescent="0.2">
      <c r="A376" s="77" t="s">
        <v>6</v>
      </c>
      <c r="B376" s="78">
        <v>374</v>
      </c>
      <c r="C376" s="78" t="s">
        <v>3034</v>
      </c>
      <c r="D376" s="78" t="s">
        <v>3037</v>
      </c>
      <c r="E376" s="78" t="s">
        <v>3038</v>
      </c>
    </row>
    <row r="377" spans="1:5" x14ac:dyDescent="0.2">
      <c r="A377" s="77" t="s">
        <v>6</v>
      </c>
      <c r="B377" s="78">
        <v>375</v>
      </c>
      <c r="C377" s="78" t="s">
        <v>3034</v>
      </c>
      <c r="D377" s="78" t="s">
        <v>3039</v>
      </c>
      <c r="E377" s="78" t="s">
        <v>3040</v>
      </c>
    </row>
    <row r="378" spans="1:5" x14ac:dyDescent="0.2">
      <c r="A378" s="77" t="s">
        <v>6</v>
      </c>
      <c r="B378" s="78">
        <v>376</v>
      </c>
      <c r="C378" s="78" t="s">
        <v>3034</v>
      </c>
      <c r="D378" s="78" t="s">
        <v>3043</v>
      </c>
      <c r="E378" s="78" t="s">
        <v>3044</v>
      </c>
    </row>
    <row r="379" spans="1:5" x14ac:dyDescent="0.2">
      <c r="A379" s="77" t="s">
        <v>6</v>
      </c>
      <c r="B379" s="78">
        <v>377</v>
      </c>
      <c r="C379" s="78" t="s">
        <v>3034</v>
      </c>
      <c r="D379" s="78" t="s">
        <v>3045</v>
      </c>
      <c r="E379" s="78" t="s">
        <v>3046</v>
      </c>
    </row>
    <row r="380" spans="1:5" x14ac:dyDescent="0.2">
      <c r="A380" s="77" t="s">
        <v>7</v>
      </c>
      <c r="B380" s="78">
        <v>378</v>
      </c>
      <c r="C380" s="78" t="s">
        <v>3034</v>
      </c>
      <c r="D380" s="78" t="s">
        <v>3049</v>
      </c>
      <c r="E380" s="92" t="s">
        <v>3050</v>
      </c>
    </row>
    <row r="381" spans="1:5" x14ac:dyDescent="0.2">
      <c r="A381" s="77" t="s">
        <v>7</v>
      </c>
      <c r="B381" s="78">
        <v>379</v>
      </c>
      <c r="C381" s="78" t="s">
        <v>3034</v>
      </c>
      <c r="D381" s="78" t="s">
        <v>3047</v>
      </c>
      <c r="E381" s="78" t="s">
        <v>3048</v>
      </c>
    </row>
    <row r="382" spans="1:5" x14ac:dyDescent="0.2">
      <c r="A382" s="77" t="s">
        <v>7</v>
      </c>
      <c r="B382" s="78">
        <v>380</v>
      </c>
      <c r="C382" s="78" t="s">
        <v>3034</v>
      </c>
      <c r="D382" s="78" t="s">
        <v>3051</v>
      </c>
      <c r="E382" s="78" t="s">
        <v>3052</v>
      </c>
    </row>
    <row r="383" spans="1:5" x14ac:dyDescent="0.2">
      <c r="A383" s="77" t="s">
        <v>7</v>
      </c>
      <c r="B383" s="78">
        <v>381</v>
      </c>
      <c r="C383" s="78" t="s">
        <v>3034</v>
      </c>
      <c r="D383" s="78" t="s">
        <v>3053</v>
      </c>
      <c r="E383" s="78" t="s">
        <v>3054</v>
      </c>
    </row>
    <row r="384" spans="1:5" x14ac:dyDescent="0.2">
      <c r="A384" s="77" t="s">
        <v>7</v>
      </c>
      <c r="B384" s="78">
        <v>382</v>
      </c>
      <c r="C384" s="78" t="s">
        <v>3034</v>
      </c>
      <c r="D384" s="78" t="s">
        <v>3055</v>
      </c>
      <c r="E384" s="78" t="s">
        <v>3056</v>
      </c>
    </row>
    <row r="385" spans="1:5" x14ac:dyDescent="0.2">
      <c r="A385" s="93" t="s">
        <v>8</v>
      </c>
      <c r="B385" s="78">
        <v>383</v>
      </c>
      <c r="C385" s="78" t="s">
        <v>3034</v>
      </c>
      <c r="D385" s="93" t="s">
        <v>3348</v>
      </c>
      <c r="E385" s="83" t="s">
        <v>3349</v>
      </c>
    </row>
    <row r="386" spans="1:5" x14ac:dyDescent="0.2">
      <c r="A386" s="93" t="s">
        <v>9</v>
      </c>
      <c r="B386" s="78">
        <v>384</v>
      </c>
      <c r="C386" s="78" t="s">
        <v>3034</v>
      </c>
      <c r="D386" s="93" t="s">
        <v>3350</v>
      </c>
      <c r="E386" s="83" t="s">
        <v>3351</v>
      </c>
    </row>
    <row r="387" spans="1:5" x14ac:dyDescent="0.2">
      <c r="A387" s="77" t="s">
        <v>5</v>
      </c>
      <c r="B387" s="78">
        <v>385</v>
      </c>
      <c r="C387" s="78" t="s">
        <v>3057</v>
      </c>
      <c r="D387" s="78" t="s">
        <v>3058</v>
      </c>
      <c r="E387" s="78" t="s">
        <v>3059</v>
      </c>
    </row>
    <row r="388" spans="1:5" x14ac:dyDescent="0.2">
      <c r="A388" s="77" t="s">
        <v>5</v>
      </c>
      <c r="B388" s="78">
        <v>386</v>
      </c>
      <c r="C388" s="78" t="s">
        <v>3057</v>
      </c>
      <c r="D388" s="78" t="s">
        <v>3060</v>
      </c>
      <c r="E388" s="78" t="s">
        <v>3061</v>
      </c>
    </row>
    <row r="389" spans="1:5" x14ac:dyDescent="0.2">
      <c r="A389" s="77" t="s">
        <v>6</v>
      </c>
      <c r="B389" s="78">
        <v>387</v>
      </c>
      <c r="C389" s="78" t="s">
        <v>3057</v>
      </c>
      <c r="D389" s="78" t="s">
        <v>3062</v>
      </c>
      <c r="E389" s="78" t="s">
        <v>3063</v>
      </c>
    </row>
    <row r="390" spans="1:5" x14ac:dyDescent="0.2">
      <c r="A390" s="77" t="s">
        <v>6</v>
      </c>
      <c r="B390" s="78">
        <v>388</v>
      </c>
      <c r="C390" s="78" t="s">
        <v>3057</v>
      </c>
      <c r="D390" s="78" t="s">
        <v>3064</v>
      </c>
      <c r="E390" s="78" t="s">
        <v>3065</v>
      </c>
    </row>
    <row r="391" spans="1:5" x14ac:dyDescent="0.2">
      <c r="A391" s="77" t="s">
        <v>6</v>
      </c>
      <c r="B391" s="78">
        <v>389</v>
      </c>
      <c r="C391" s="78" t="s">
        <v>3057</v>
      </c>
      <c r="D391" s="78" t="s">
        <v>3066</v>
      </c>
      <c r="E391" s="78" t="s">
        <v>3067</v>
      </c>
    </row>
    <row r="392" spans="1:5" x14ac:dyDescent="0.2">
      <c r="A392" s="77" t="s">
        <v>6</v>
      </c>
      <c r="B392" s="78">
        <v>390</v>
      </c>
      <c r="C392" s="78" t="s">
        <v>3057</v>
      </c>
      <c r="D392" s="78" t="s">
        <v>3068</v>
      </c>
      <c r="E392" s="78" t="s">
        <v>3069</v>
      </c>
    </row>
    <row r="393" spans="1:5" x14ac:dyDescent="0.2">
      <c r="A393" s="77" t="s">
        <v>6</v>
      </c>
      <c r="B393" s="78">
        <v>391</v>
      </c>
      <c r="C393" s="78" t="s">
        <v>3057</v>
      </c>
      <c r="D393" s="78" t="s">
        <v>3070</v>
      </c>
      <c r="E393" s="78" t="s">
        <v>3071</v>
      </c>
    </row>
    <row r="394" spans="1:5" x14ac:dyDescent="0.2">
      <c r="A394" s="77" t="s">
        <v>7</v>
      </c>
      <c r="B394" s="78">
        <v>392</v>
      </c>
      <c r="C394" s="78" t="s">
        <v>3057</v>
      </c>
      <c r="D394" s="78" t="s">
        <v>3072</v>
      </c>
      <c r="E394" s="78" t="s">
        <v>3073</v>
      </c>
    </row>
    <row r="395" spans="1:5" x14ac:dyDescent="0.2">
      <c r="A395" s="77" t="s">
        <v>7</v>
      </c>
      <c r="B395" s="78">
        <v>393</v>
      </c>
      <c r="C395" s="78" t="s">
        <v>3057</v>
      </c>
      <c r="D395" s="78" t="s">
        <v>3074</v>
      </c>
      <c r="E395" s="78" t="s">
        <v>3075</v>
      </c>
    </row>
    <row r="396" spans="1:5" x14ac:dyDescent="0.2">
      <c r="A396" s="77" t="s">
        <v>7</v>
      </c>
      <c r="B396" s="78">
        <v>394</v>
      </c>
      <c r="C396" s="78" t="s">
        <v>3057</v>
      </c>
      <c r="D396" s="78" t="s">
        <v>3076</v>
      </c>
      <c r="E396" s="78" t="s">
        <v>3077</v>
      </c>
    </row>
    <row r="397" spans="1:5" x14ac:dyDescent="0.2">
      <c r="A397" s="77" t="s">
        <v>7</v>
      </c>
      <c r="B397" s="78">
        <v>395</v>
      </c>
      <c r="C397" s="78" t="s">
        <v>3057</v>
      </c>
      <c r="D397" s="78" t="s">
        <v>3078</v>
      </c>
      <c r="E397" s="78" t="s">
        <v>3079</v>
      </c>
    </row>
    <row r="398" spans="1:5" x14ac:dyDescent="0.2">
      <c r="A398" s="77" t="s">
        <v>7</v>
      </c>
      <c r="B398" s="78">
        <v>396</v>
      </c>
      <c r="C398" s="78" t="s">
        <v>3057</v>
      </c>
      <c r="D398" s="97" t="s">
        <v>3352</v>
      </c>
      <c r="E398" s="98" t="s">
        <v>3353</v>
      </c>
    </row>
    <row r="399" spans="1:5" x14ac:dyDescent="0.2">
      <c r="A399" s="77" t="s">
        <v>7</v>
      </c>
      <c r="B399" s="78">
        <v>397</v>
      </c>
      <c r="C399" s="78" t="s">
        <v>3057</v>
      </c>
      <c r="D399" s="97" t="s">
        <v>3354</v>
      </c>
      <c r="E399" s="95" t="s">
        <v>3355</v>
      </c>
    </row>
    <row r="400" spans="1:5" x14ac:dyDescent="0.2">
      <c r="A400" s="77" t="s">
        <v>7</v>
      </c>
      <c r="B400" s="78">
        <v>398</v>
      </c>
      <c r="C400" s="78" t="s">
        <v>3057</v>
      </c>
      <c r="D400" s="97" t="s">
        <v>3356</v>
      </c>
      <c r="E400" s="95" t="s">
        <v>3357</v>
      </c>
    </row>
    <row r="401" spans="1:5" x14ac:dyDescent="0.2">
      <c r="A401" s="77" t="s">
        <v>9</v>
      </c>
      <c r="B401" s="78">
        <v>399</v>
      </c>
      <c r="C401" s="78" t="s">
        <v>3057</v>
      </c>
      <c r="D401" s="77" t="s">
        <v>3080</v>
      </c>
      <c r="E401" s="80" t="s">
        <v>3081</v>
      </c>
    </row>
    <row r="402" spans="1:5" x14ac:dyDescent="0.2">
      <c r="A402" s="77" t="s">
        <v>5</v>
      </c>
      <c r="B402" s="78">
        <v>400</v>
      </c>
      <c r="C402" s="78" t="s">
        <v>3082</v>
      </c>
      <c r="D402" s="78" t="s">
        <v>3083</v>
      </c>
      <c r="E402" s="78" t="s">
        <v>3084</v>
      </c>
    </row>
    <row r="403" spans="1:5" x14ac:dyDescent="0.2">
      <c r="A403" s="77" t="s">
        <v>5</v>
      </c>
      <c r="B403" s="78">
        <v>401</v>
      </c>
      <c r="C403" s="78" t="s">
        <v>3082</v>
      </c>
      <c r="D403" s="78" t="s">
        <v>3085</v>
      </c>
      <c r="E403" s="78" t="s">
        <v>3086</v>
      </c>
    </row>
    <row r="404" spans="1:5" x14ac:dyDescent="0.2">
      <c r="A404" s="77" t="s">
        <v>6</v>
      </c>
      <c r="B404" s="78">
        <v>402</v>
      </c>
      <c r="C404" s="78" t="s">
        <v>3082</v>
      </c>
      <c r="D404" s="78" t="s">
        <v>3087</v>
      </c>
      <c r="E404" s="78" t="s">
        <v>3088</v>
      </c>
    </row>
    <row r="405" spans="1:5" x14ac:dyDescent="0.2">
      <c r="A405" s="77" t="s">
        <v>6</v>
      </c>
      <c r="B405" s="78">
        <v>403</v>
      </c>
      <c r="C405" s="78" t="s">
        <v>3082</v>
      </c>
      <c r="D405" s="78" t="s">
        <v>3089</v>
      </c>
      <c r="E405" s="78" t="s">
        <v>3090</v>
      </c>
    </row>
    <row r="406" spans="1:5" x14ac:dyDescent="0.2">
      <c r="A406" s="77" t="s">
        <v>6</v>
      </c>
      <c r="B406" s="78">
        <v>404</v>
      </c>
      <c r="C406" s="78" t="s">
        <v>3082</v>
      </c>
      <c r="D406" s="78" t="s">
        <v>685</v>
      </c>
      <c r="E406" s="78" t="s">
        <v>3095</v>
      </c>
    </row>
    <row r="407" spans="1:5" x14ac:dyDescent="0.2">
      <c r="A407" s="77" t="s">
        <v>6</v>
      </c>
      <c r="B407" s="78">
        <v>405</v>
      </c>
      <c r="C407" s="78" t="s">
        <v>3082</v>
      </c>
      <c r="D407" s="78" t="s">
        <v>3091</v>
      </c>
      <c r="E407" s="78" t="s">
        <v>3092</v>
      </c>
    </row>
    <row r="408" spans="1:5" x14ac:dyDescent="0.2">
      <c r="A408" s="77" t="s">
        <v>7</v>
      </c>
      <c r="B408" s="78">
        <v>406</v>
      </c>
      <c r="C408" s="78" t="s">
        <v>3082</v>
      </c>
      <c r="D408" s="78" t="s">
        <v>3093</v>
      </c>
      <c r="E408" s="78" t="s">
        <v>3094</v>
      </c>
    </row>
    <row r="409" spans="1:5" x14ac:dyDescent="0.2">
      <c r="A409" s="77" t="s">
        <v>7</v>
      </c>
      <c r="B409" s="78">
        <v>407</v>
      </c>
      <c r="C409" s="78" t="s">
        <v>3082</v>
      </c>
      <c r="D409" s="78" t="s">
        <v>3096</v>
      </c>
      <c r="E409" s="78" t="s">
        <v>3097</v>
      </c>
    </row>
    <row r="410" spans="1:5" x14ac:dyDescent="0.2">
      <c r="A410" s="77" t="s">
        <v>7</v>
      </c>
      <c r="B410" s="78">
        <v>408</v>
      </c>
      <c r="C410" s="78" t="s">
        <v>3082</v>
      </c>
      <c r="D410" s="78" t="s">
        <v>3098</v>
      </c>
      <c r="E410" s="78" t="s">
        <v>3099</v>
      </c>
    </row>
    <row r="411" spans="1:5" x14ac:dyDescent="0.2">
      <c r="A411" s="77" t="s">
        <v>7</v>
      </c>
      <c r="B411" s="78">
        <v>409</v>
      </c>
      <c r="C411" s="78" t="s">
        <v>3082</v>
      </c>
      <c r="D411" s="78" t="s">
        <v>3100</v>
      </c>
      <c r="E411" s="78" t="s">
        <v>3101</v>
      </c>
    </row>
    <row r="412" spans="1:5" x14ac:dyDescent="0.2">
      <c r="A412" s="77" t="s">
        <v>7</v>
      </c>
      <c r="B412" s="78">
        <v>410</v>
      </c>
      <c r="C412" s="78" t="s">
        <v>3082</v>
      </c>
      <c r="D412" s="78" t="s">
        <v>3102</v>
      </c>
      <c r="E412" s="78" t="s">
        <v>3103</v>
      </c>
    </row>
    <row r="413" spans="1:5" x14ac:dyDescent="0.2">
      <c r="A413" s="77" t="s">
        <v>7</v>
      </c>
      <c r="B413" s="78">
        <v>411</v>
      </c>
      <c r="C413" s="78" t="s">
        <v>3082</v>
      </c>
      <c r="D413" s="78" t="s">
        <v>3104</v>
      </c>
      <c r="E413" s="78" t="s">
        <v>3105</v>
      </c>
    </row>
    <row r="414" spans="1:5" x14ac:dyDescent="0.2">
      <c r="A414" s="77" t="s">
        <v>9</v>
      </c>
      <c r="B414" s="78">
        <v>412</v>
      </c>
      <c r="C414" s="78" t="s">
        <v>3082</v>
      </c>
      <c r="D414" s="77" t="s">
        <v>3106</v>
      </c>
      <c r="E414" s="80" t="s">
        <v>3107</v>
      </c>
    </row>
    <row r="415" spans="1:5" x14ac:dyDescent="0.2">
      <c r="A415" s="77" t="s">
        <v>3299</v>
      </c>
      <c r="B415" s="78">
        <v>413</v>
      </c>
      <c r="C415" s="78" t="s">
        <v>3082</v>
      </c>
      <c r="D415" s="77" t="s">
        <v>3108</v>
      </c>
      <c r="E415" s="80" t="s">
        <v>3109</v>
      </c>
    </row>
    <row r="416" spans="1:5" x14ac:dyDescent="0.2">
      <c r="A416" s="77" t="s">
        <v>5</v>
      </c>
      <c r="B416" s="78">
        <v>414</v>
      </c>
      <c r="C416" s="78" t="s">
        <v>3110</v>
      </c>
      <c r="D416" s="78" t="s">
        <v>3111</v>
      </c>
      <c r="E416" s="78" t="s">
        <v>3112</v>
      </c>
    </row>
    <row r="417" spans="1:5" x14ac:dyDescent="0.2">
      <c r="A417" s="77" t="s">
        <v>5</v>
      </c>
      <c r="B417" s="78">
        <v>415</v>
      </c>
      <c r="C417" s="78" t="s">
        <v>3110</v>
      </c>
      <c r="D417" s="78" t="s">
        <v>3113</v>
      </c>
      <c r="E417" s="78" t="s">
        <v>3114</v>
      </c>
    </row>
    <row r="418" spans="1:5" x14ac:dyDescent="0.2">
      <c r="A418" s="77" t="s">
        <v>6</v>
      </c>
      <c r="B418" s="78">
        <v>416</v>
      </c>
      <c r="C418" s="78" t="s">
        <v>3110</v>
      </c>
      <c r="D418" s="78" t="s">
        <v>3115</v>
      </c>
      <c r="E418" s="78" t="s">
        <v>3116</v>
      </c>
    </row>
    <row r="419" spans="1:5" x14ac:dyDescent="0.2">
      <c r="A419" s="77" t="s">
        <v>6</v>
      </c>
      <c r="B419" s="78">
        <v>417</v>
      </c>
      <c r="C419" s="78" t="s">
        <v>3110</v>
      </c>
      <c r="D419" s="78" t="s">
        <v>3117</v>
      </c>
      <c r="E419" s="78" t="s">
        <v>3118</v>
      </c>
    </row>
    <row r="420" spans="1:5" x14ac:dyDescent="0.2">
      <c r="A420" s="77" t="s">
        <v>6</v>
      </c>
      <c r="B420" s="78">
        <v>418</v>
      </c>
      <c r="C420" s="78" t="s">
        <v>3110</v>
      </c>
      <c r="D420" s="78" t="s">
        <v>3119</v>
      </c>
      <c r="E420" s="78" t="s">
        <v>3120</v>
      </c>
    </row>
    <row r="421" spans="1:5" x14ac:dyDescent="0.2">
      <c r="A421" s="77" t="s">
        <v>6</v>
      </c>
      <c r="B421" s="78">
        <v>419</v>
      </c>
      <c r="C421" s="78" t="s">
        <v>3110</v>
      </c>
      <c r="D421" s="78" t="s">
        <v>3121</v>
      </c>
      <c r="E421" s="78" t="s">
        <v>3122</v>
      </c>
    </row>
    <row r="422" spans="1:5" x14ac:dyDescent="0.2">
      <c r="A422" s="77" t="s">
        <v>6</v>
      </c>
      <c r="B422" s="78">
        <v>420</v>
      </c>
      <c r="C422" s="78" t="s">
        <v>3110</v>
      </c>
      <c r="D422" s="78" t="s">
        <v>3123</v>
      </c>
      <c r="E422" s="78" t="s">
        <v>3124</v>
      </c>
    </row>
    <row r="423" spans="1:5" x14ac:dyDescent="0.2">
      <c r="A423" s="77" t="s">
        <v>7</v>
      </c>
      <c r="B423" s="78">
        <v>421</v>
      </c>
      <c r="C423" s="78" t="s">
        <v>3110</v>
      </c>
      <c r="D423" s="78" t="s">
        <v>3125</v>
      </c>
      <c r="E423" s="78" t="s">
        <v>3126</v>
      </c>
    </row>
    <row r="424" spans="1:5" x14ac:dyDescent="0.2">
      <c r="A424" s="77" t="s">
        <v>7</v>
      </c>
      <c r="B424" s="78">
        <v>422</v>
      </c>
      <c r="C424" s="78" t="s">
        <v>3110</v>
      </c>
      <c r="D424" s="78" t="s">
        <v>3127</v>
      </c>
      <c r="E424" s="78" t="s">
        <v>3128</v>
      </c>
    </row>
    <row r="425" spans="1:5" x14ac:dyDescent="0.2">
      <c r="A425" s="77" t="s">
        <v>7</v>
      </c>
      <c r="B425" s="78">
        <v>423</v>
      </c>
      <c r="C425" s="78" t="s">
        <v>3110</v>
      </c>
      <c r="D425" s="78" t="s">
        <v>3129</v>
      </c>
      <c r="E425" s="78" t="s">
        <v>3130</v>
      </c>
    </row>
    <row r="426" spans="1:5" x14ac:dyDescent="0.2">
      <c r="A426" s="77" t="s">
        <v>7</v>
      </c>
      <c r="B426" s="78">
        <v>424</v>
      </c>
      <c r="C426" s="78" t="s">
        <v>3110</v>
      </c>
      <c r="D426" s="78" t="s">
        <v>3131</v>
      </c>
      <c r="E426" s="78" t="s">
        <v>3132</v>
      </c>
    </row>
    <row r="427" spans="1:5" x14ac:dyDescent="0.2">
      <c r="A427" s="77" t="s">
        <v>7</v>
      </c>
      <c r="B427" s="78">
        <v>425</v>
      </c>
      <c r="C427" s="78" t="s">
        <v>3110</v>
      </c>
      <c r="D427" s="78" t="s">
        <v>3133</v>
      </c>
      <c r="E427" s="78" t="s">
        <v>3134</v>
      </c>
    </row>
    <row r="428" spans="1:5" x14ac:dyDescent="0.2">
      <c r="A428" s="77" t="s">
        <v>7</v>
      </c>
      <c r="B428" s="78">
        <v>426</v>
      </c>
      <c r="C428" s="78" t="s">
        <v>3110</v>
      </c>
      <c r="D428" s="78" t="s">
        <v>3135</v>
      </c>
      <c r="E428" s="78" t="s">
        <v>3136</v>
      </c>
    </row>
    <row r="429" spans="1:5" x14ac:dyDescent="0.2">
      <c r="A429" s="77" t="s">
        <v>7</v>
      </c>
      <c r="B429" s="78">
        <v>427</v>
      </c>
      <c r="C429" s="78" t="s">
        <v>3110</v>
      </c>
      <c r="D429" s="78" t="s">
        <v>3137</v>
      </c>
      <c r="E429" s="78" t="s">
        <v>3138</v>
      </c>
    </row>
    <row r="430" spans="1:5" x14ac:dyDescent="0.2">
      <c r="A430" s="77" t="s">
        <v>8</v>
      </c>
      <c r="B430" s="78">
        <v>428</v>
      </c>
      <c r="C430" s="78" t="s">
        <v>3110</v>
      </c>
      <c r="D430" s="78" t="s">
        <v>3139</v>
      </c>
      <c r="E430" s="92" t="s">
        <v>3140</v>
      </c>
    </row>
    <row r="431" spans="1:5" x14ac:dyDescent="0.2">
      <c r="A431" s="77" t="s">
        <v>8</v>
      </c>
      <c r="B431" s="78">
        <v>429</v>
      </c>
      <c r="C431" s="78" t="s">
        <v>3110</v>
      </c>
      <c r="D431" s="78" t="s">
        <v>3141</v>
      </c>
      <c r="E431" s="92" t="s">
        <v>3142</v>
      </c>
    </row>
    <row r="432" spans="1:5" x14ac:dyDescent="0.2">
      <c r="A432" s="77" t="s">
        <v>8</v>
      </c>
      <c r="B432" s="78">
        <v>430</v>
      </c>
      <c r="C432" s="78" t="s">
        <v>3110</v>
      </c>
      <c r="D432" s="78" t="s">
        <v>3143</v>
      </c>
      <c r="E432" s="92" t="s">
        <v>3144</v>
      </c>
    </row>
    <row r="433" spans="1:5" x14ac:dyDescent="0.2">
      <c r="A433" s="93" t="s">
        <v>8</v>
      </c>
      <c r="B433" s="78">
        <v>431</v>
      </c>
      <c r="C433" s="78" t="s">
        <v>3110</v>
      </c>
      <c r="D433" s="93" t="s">
        <v>3358</v>
      </c>
      <c r="E433" s="81" t="s">
        <v>3359</v>
      </c>
    </row>
    <row r="434" spans="1:5" x14ac:dyDescent="0.2">
      <c r="A434" s="93" t="s">
        <v>9</v>
      </c>
      <c r="B434" s="78">
        <v>432</v>
      </c>
      <c r="C434" s="78" t="s">
        <v>3110</v>
      </c>
      <c r="D434" s="93" t="s">
        <v>3360</v>
      </c>
      <c r="E434" s="83" t="s">
        <v>3361</v>
      </c>
    </row>
    <row r="435" spans="1:5" x14ac:dyDescent="0.2">
      <c r="A435" s="77" t="s">
        <v>5</v>
      </c>
      <c r="B435" s="78">
        <v>433</v>
      </c>
      <c r="C435" s="78" t="s">
        <v>3145</v>
      </c>
      <c r="D435" s="78" t="s">
        <v>3146</v>
      </c>
      <c r="E435" s="78" t="s">
        <v>3147</v>
      </c>
    </row>
    <row r="436" spans="1:5" x14ac:dyDescent="0.2">
      <c r="A436" s="77" t="s">
        <v>5</v>
      </c>
      <c r="B436" s="78">
        <v>434</v>
      </c>
      <c r="C436" s="78" t="s">
        <v>3145</v>
      </c>
      <c r="D436" s="78" t="s">
        <v>3148</v>
      </c>
      <c r="E436" s="78" t="s">
        <v>3149</v>
      </c>
    </row>
    <row r="437" spans="1:5" x14ac:dyDescent="0.2">
      <c r="A437" s="77" t="s">
        <v>6</v>
      </c>
      <c r="B437" s="78">
        <v>435</v>
      </c>
      <c r="C437" s="78" t="s">
        <v>3145</v>
      </c>
      <c r="D437" s="78" t="s">
        <v>3150</v>
      </c>
      <c r="E437" s="78" t="s">
        <v>3151</v>
      </c>
    </row>
    <row r="438" spans="1:5" x14ac:dyDescent="0.2">
      <c r="A438" s="77" t="s">
        <v>6</v>
      </c>
      <c r="B438" s="78">
        <v>436</v>
      </c>
      <c r="C438" s="78" t="s">
        <v>3145</v>
      </c>
      <c r="D438" s="78" t="s">
        <v>3152</v>
      </c>
      <c r="E438" s="78" t="s">
        <v>3153</v>
      </c>
    </row>
    <row r="439" spans="1:5" x14ac:dyDescent="0.2">
      <c r="A439" s="77" t="s">
        <v>6</v>
      </c>
      <c r="B439" s="78">
        <v>437</v>
      </c>
      <c r="C439" s="78" t="s">
        <v>3145</v>
      </c>
      <c r="D439" s="78" t="s">
        <v>638</v>
      </c>
      <c r="E439" s="78" t="s">
        <v>3154</v>
      </c>
    </row>
    <row r="440" spans="1:5" x14ac:dyDescent="0.2">
      <c r="A440" s="77" t="s">
        <v>6</v>
      </c>
      <c r="B440" s="78">
        <v>438</v>
      </c>
      <c r="C440" s="78" t="s">
        <v>3145</v>
      </c>
      <c r="D440" s="78" t="s">
        <v>3155</v>
      </c>
      <c r="E440" s="78" t="s">
        <v>3156</v>
      </c>
    </row>
    <row r="441" spans="1:5" x14ac:dyDescent="0.2">
      <c r="A441" s="77" t="s">
        <v>6</v>
      </c>
      <c r="B441" s="78">
        <v>439</v>
      </c>
      <c r="C441" s="78" t="s">
        <v>3145</v>
      </c>
      <c r="D441" s="78" t="s">
        <v>3157</v>
      </c>
      <c r="E441" s="78" t="s">
        <v>3158</v>
      </c>
    </row>
    <row r="442" spans="1:5" x14ac:dyDescent="0.2">
      <c r="A442" s="77" t="s">
        <v>7</v>
      </c>
      <c r="B442" s="78">
        <v>440</v>
      </c>
      <c r="C442" s="78" t="s">
        <v>3145</v>
      </c>
      <c r="D442" s="78" t="s">
        <v>3159</v>
      </c>
      <c r="E442" s="78" t="s">
        <v>3160</v>
      </c>
    </row>
    <row r="443" spans="1:5" x14ac:dyDescent="0.2">
      <c r="A443" s="77" t="s">
        <v>7</v>
      </c>
      <c r="B443" s="78">
        <v>441</v>
      </c>
      <c r="C443" s="78" t="s">
        <v>3145</v>
      </c>
      <c r="D443" s="78" t="s">
        <v>3161</v>
      </c>
      <c r="E443" s="78" t="s">
        <v>3162</v>
      </c>
    </row>
    <row r="444" spans="1:5" x14ac:dyDescent="0.2">
      <c r="A444" s="77" t="s">
        <v>7</v>
      </c>
      <c r="B444" s="78">
        <v>442</v>
      </c>
      <c r="C444" s="78" t="s">
        <v>3145</v>
      </c>
      <c r="D444" s="78" t="s">
        <v>3163</v>
      </c>
      <c r="E444" s="78" t="s">
        <v>3164</v>
      </c>
    </row>
    <row r="445" spans="1:5" x14ac:dyDescent="0.2">
      <c r="A445" s="77" t="s">
        <v>7</v>
      </c>
      <c r="B445" s="78">
        <v>443</v>
      </c>
      <c r="C445" s="78" t="s">
        <v>3145</v>
      </c>
      <c r="D445" s="78" t="s">
        <v>3165</v>
      </c>
      <c r="E445" s="78" t="s">
        <v>3166</v>
      </c>
    </row>
    <row r="446" spans="1:5" x14ac:dyDescent="0.2">
      <c r="A446" s="77" t="s">
        <v>7</v>
      </c>
      <c r="B446" s="78">
        <v>444</v>
      </c>
      <c r="C446" s="78" t="s">
        <v>3145</v>
      </c>
      <c r="D446" s="78" t="s">
        <v>3167</v>
      </c>
      <c r="E446" s="78" t="s">
        <v>3168</v>
      </c>
    </row>
    <row r="447" spans="1:5" x14ac:dyDescent="0.2">
      <c r="A447" s="77" t="s">
        <v>7</v>
      </c>
      <c r="B447" s="78">
        <v>445</v>
      </c>
      <c r="C447" s="78" t="s">
        <v>3145</v>
      </c>
      <c r="D447" s="78" t="s">
        <v>3169</v>
      </c>
      <c r="E447" s="78" t="s">
        <v>3170</v>
      </c>
    </row>
    <row r="448" spans="1:5" x14ac:dyDescent="0.2">
      <c r="A448" s="77" t="s">
        <v>7</v>
      </c>
      <c r="B448" s="78">
        <v>446</v>
      </c>
      <c r="C448" s="78" t="s">
        <v>3145</v>
      </c>
      <c r="D448" s="78" t="s">
        <v>3171</v>
      </c>
      <c r="E448" s="78" t="s">
        <v>3172</v>
      </c>
    </row>
    <row r="449" spans="1:5" x14ac:dyDescent="0.2">
      <c r="A449" s="77" t="s">
        <v>5</v>
      </c>
      <c r="B449" s="78">
        <v>447</v>
      </c>
      <c r="C449" s="78" t="s">
        <v>3173</v>
      </c>
      <c r="D449" s="78" t="s">
        <v>3174</v>
      </c>
      <c r="E449" s="78" t="s">
        <v>3175</v>
      </c>
    </row>
    <row r="450" spans="1:5" x14ac:dyDescent="0.2">
      <c r="A450" s="77" t="s">
        <v>5</v>
      </c>
      <c r="B450" s="78">
        <v>448</v>
      </c>
      <c r="C450" s="78" t="s">
        <v>3173</v>
      </c>
      <c r="D450" s="78" t="s">
        <v>3176</v>
      </c>
      <c r="E450" s="78" t="s">
        <v>3177</v>
      </c>
    </row>
    <row r="451" spans="1:5" x14ac:dyDescent="0.2">
      <c r="A451" s="77" t="s">
        <v>6</v>
      </c>
      <c r="B451" s="78">
        <v>449</v>
      </c>
      <c r="C451" s="78" t="s">
        <v>3173</v>
      </c>
      <c r="D451" s="78" t="s">
        <v>3178</v>
      </c>
      <c r="E451" s="78" t="s">
        <v>3179</v>
      </c>
    </row>
    <row r="452" spans="1:5" x14ac:dyDescent="0.2">
      <c r="A452" s="77" t="s">
        <v>6</v>
      </c>
      <c r="B452" s="78">
        <v>450</v>
      </c>
      <c r="C452" s="78" t="s">
        <v>3173</v>
      </c>
      <c r="D452" s="78" t="s">
        <v>3180</v>
      </c>
      <c r="E452" s="78" t="s">
        <v>3181</v>
      </c>
    </row>
    <row r="453" spans="1:5" x14ac:dyDescent="0.2">
      <c r="A453" s="77" t="s">
        <v>6</v>
      </c>
      <c r="B453" s="78">
        <v>451</v>
      </c>
      <c r="C453" s="78" t="s">
        <v>3173</v>
      </c>
      <c r="D453" s="78" t="s">
        <v>3182</v>
      </c>
      <c r="E453" s="78" t="s">
        <v>3183</v>
      </c>
    </row>
    <row r="454" spans="1:5" x14ac:dyDescent="0.2">
      <c r="A454" s="77" t="s">
        <v>6</v>
      </c>
      <c r="B454" s="78">
        <v>452</v>
      </c>
      <c r="C454" s="78" t="s">
        <v>3173</v>
      </c>
      <c r="D454" s="78" t="s">
        <v>3184</v>
      </c>
      <c r="E454" s="78" t="s">
        <v>3185</v>
      </c>
    </row>
    <row r="455" spans="1:5" x14ac:dyDescent="0.2">
      <c r="A455" s="77" t="s">
        <v>7</v>
      </c>
      <c r="B455" s="78">
        <v>453</v>
      </c>
      <c r="C455" s="78" t="s">
        <v>3173</v>
      </c>
      <c r="D455" s="78" t="s">
        <v>3186</v>
      </c>
      <c r="E455" s="78" t="s">
        <v>3187</v>
      </c>
    </row>
    <row r="456" spans="1:5" x14ac:dyDescent="0.2">
      <c r="A456" s="77" t="s">
        <v>7</v>
      </c>
      <c r="B456" s="78">
        <v>454</v>
      </c>
      <c r="C456" s="78" t="s">
        <v>3173</v>
      </c>
      <c r="D456" s="78" t="s">
        <v>3188</v>
      </c>
      <c r="E456" s="78" t="s">
        <v>3189</v>
      </c>
    </row>
    <row r="457" spans="1:5" x14ac:dyDescent="0.2">
      <c r="A457" s="77" t="s">
        <v>7</v>
      </c>
      <c r="B457" s="78">
        <v>455</v>
      </c>
      <c r="C457" s="78" t="s">
        <v>3173</v>
      </c>
      <c r="D457" s="78" t="s">
        <v>3190</v>
      </c>
      <c r="E457" s="78" t="s">
        <v>3191</v>
      </c>
    </row>
    <row r="458" spans="1:5" x14ac:dyDescent="0.2">
      <c r="A458" s="77" t="s">
        <v>7</v>
      </c>
      <c r="B458" s="78">
        <v>456</v>
      </c>
      <c r="C458" s="78" t="s">
        <v>3173</v>
      </c>
      <c r="D458" s="78" t="s">
        <v>3192</v>
      </c>
      <c r="E458" s="78" t="s">
        <v>3193</v>
      </c>
    </row>
    <row r="459" spans="1:5" x14ac:dyDescent="0.2">
      <c r="A459" s="77" t="s">
        <v>7</v>
      </c>
      <c r="B459" s="78">
        <v>457</v>
      </c>
      <c r="C459" s="78" t="s">
        <v>3173</v>
      </c>
      <c r="D459" s="78" t="s">
        <v>3194</v>
      </c>
      <c r="E459" s="78" t="s">
        <v>3195</v>
      </c>
    </row>
    <row r="460" spans="1:5" x14ac:dyDescent="0.2">
      <c r="A460" s="77" t="s">
        <v>7</v>
      </c>
      <c r="B460" s="78">
        <v>458</v>
      </c>
      <c r="C460" s="78" t="s">
        <v>3173</v>
      </c>
      <c r="D460" s="78" t="s">
        <v>3196</v>
      </c>
      <c r="E460" s="78" t="s">
        <v>3197</v>
      </c>
    </row>
    <row r="461" spans="1:5" x14ac:dyDescent="0.2">
      <c r="A461" s="77" t="s">
        <v>7</v>
      </c>
      <c r="B461" s="78">
        <v>459</v>
      </c>
      <c r="C461" s="78" t="s">
        <v>3173</v>
      </c>
      <c r="D461" s="78" t="s">
        <v>3198</v>
      </c>
      <c r="E461" s="78" t="s">
        <v>3199</v>
      </c>
    </row>
    <row r="462" spans="1:5" x14ac:dyDescent="0.2">
      <c r="A462" s="77" t="s">
        <v>8</v>
      </c>
      <c r="B462" s="78">
        <v>460</v>
      </c>
      <c r="C462" s="78" t="s">
        <v>3173</v>
      </c>
      <c r="D462" s="77" t="s">
        <v>3200</v>
      </c>
      <c r="E462" s="80" t="s">
        <v>3201</v>
      </c>
    </row>
    <row r="463" spans="1:5" x14ac:dyDescent="0.2">
      <c r="A463" s="77" t="s">
        <v>8</v>
      </c>
      <c r="B463" s="78">
        <v>461</v>
      </c>
      <c r="C463" s="78" t="s">
        <v>3173</v>
      </c>
      <c r="D463" s="77" t="s">
        <v>3202</v>
      </c>
      <c r="E463" s="80" t="s">
        <v>3175</v>
      </c>
    </row>
    <row r="464" spans="1:5" x14ac:dyDescent="0.2">
      <c r="A464" s="77" t="s">
        <v>8</v>
      </c>
      <c r="B464" s="78">
        <v>462</v>
      </c>
      <c r="C464" s="78" t="s">
        <v>3173</v>
      </c>
      <c r="D464" s="77" t="s">
        <v>3203</v>
      </c>
      <c r="E464" s="80" t="s">
        <v>3204</v>
      </c>
    </row>
    <row r="465" spans="1:5" x14ac:dyDescent="0.2">
      <c r="A465" s="77" t="s">
        <v>10</v>
      </c>
      <c r="B465" s="78">
        <v>463</v>
      </c>
      <c r="C465" s="78" t="s">
        <v>3173</v>
      </c>
      <c r="D465" s="77" t="s">
        <v>3205</v>
      </c>
      <c r="E465" s="80" t="s">
        <v>3206</v>
      </c>
    </row>
    <row r="466" spans="1:5" x14ac:dyDescent="0.2">
      <c r="A466" s="77" t="s">
        <v>5</v>
      </c>
      <c r="B466" s="78">
        <v>464</v>
      </c>
      <c r="C466" s="78" t="s">
        <v>3207</v>
      </c>
      <c r="D466" s="78" t="s">
        <v>3208</v>
      </c>
      <c r="E466" s="78" t="s">
        <v>3209</v>
      </c>
    </row>
    <row r="467" spans="1:5" x14ac:dyDescent="0.2">
      <c r="A467" s="77" t="s">
        <v>5</v>
      </c>
      <c r="B467" s="78">
        <v>465</v>
      </c>
      <c r="C467" s="78" t="s">
        <v>3207</v>
      </c>
      <c r="D467" s="78" t="s">
        <v>3210</v>
      </c>
      <c r="E467" s="78" t="s">
        <v>3211</v>
      </c>
    </row>
    <row r="468" spans="1:5" x14ac:dyDescent="0.2">
      <c r="A468" s="77" t="s">
        <v>6</v>
      </c>
      <c r="B468" s="78">
        <v>466</v>
      </c>
      <c r="C468" s="78" t="s">
        <v>3207</v>
      </c>
      <c r="D468" s="78" t="s">
        <v>3212</v>
      </c>
      <c r="E468" s="78" t="s">
        <v>3213</v>
      </c>
    </row>
    <row r="469" spans="1:5" x14ac:dyDescent="0.2">
      <c r="A469" s="77" t="s">
        <v>6</v>
      </c>
      <c r="B469" s="78">
        <v>467</v>
      </c>
      <c r="C469" s="78" t="s">
        <v>3207</v>
      </c>
      <c r="D469" s="78" t="s">
        <v>3214</v>
      </c>
      <c r="E469" s="78" t="s">
        <v>3215</v>
      </c>
    </row>
    <row r="470" spans="1:5" x14ac:dyDescent="0.2">
      <c r="A470" s="77" t="s">
        <v>6</v>
      </c>
      <c r="B470" s="78">
        <v>468</v>
      </c>
      <c r="C470" s="78" t="s">
        <v>3207</v>
      </c>
      <c r="D470" s="78" t="s">
        <v>3216</v>
      </c>
      <c r="E470" s="78" t="s">
        <v>3217</v>
      </c>
    </row>
    <row r="471" spans="1:5" x14ac:dyDescent="0.2">
      <c r="A471" s="77" t="s">
        <v>6</v>
      </c>
      <c r="B471" s="78">
        <v>469</v>
      </c>
      <c r="C471" s="78" t="s">
        <v>3207</v>
      </c>
      <c r="D471" s="78" t="s">
        <v>3218</v>
      </c>
      <c r="E471" s="78" t="s">
        <v>3219</v>
      </c>
    </row>
    <row r="472" spans="1:5" x14ac:dyDescent="0.2">
      <c r="A472" s="77" t="s">
        <v>7</v>
      </c>
      <c r="B472" s="78">
        <v>470</v>
      </c>
      <c r="C472" s="78" t="s">
        <v>3207</v>
      </c>
      <c r="D472" s="78" t="s">
        <v>3220</v>
      </c>
      <c r="E472" s="78" t="s">
        <v>3221</v>
      </c>
    </row>
    <row r="473" spans="1:5" x14ac:dyDescent="0.2">
      <c r="A473" s="77" t="s">
        <v>7</v>
      </c>
      <c r="B473" s="78">
        <v>471</v>
      </c>
      <c r="C473" s="78" t="s">
        <v>3207</v>
      </c>
      <c r="D473" s="78" t="s">
        <v>3222</v>
      </c>
      <c r="E473" s="78" t="s">
        <v>3223</v>
      </c>
    </row>
    <row r="474" spans="1:5" x14ac:dyDescent="0.2">
      <c r="A474" s="77" t="s">
        <v>7</v>
      </c>
      <c r="B474" s="78">
        <v>472</v>
      </c>
      <c r="C474" s="78" t="s">
        <v>3207</v>
      </c>
      <c r="D474" s="78" t="s">
        <v>3224</v>
      </c>
      <c r="E474" s="78" t="s">
        <v>3225</v>
      </c>
    </row>
    <row r="475" spans="1:5" x14ac:dyDescent="0.2">
      <c r="A475" s="77" t="s">
        <v>7</v>
      </c>
      <c r="B475" s="78">
        <v>473</v>
      </c>
      <c r="C475" s="78" t="s">
        <v>3207</v>
      </c>
      <c r="D475" s="78" t="s">
        <v>3226</v>
      </c>
      <c r="E475" s="78" t="s">
        <v>3227</v>
      </c>
    </row>
    <row r="476" spans="1:5" x14ac:dyDescent="0.2">
      <c r="A476" s="77" t="s">
        <v>7</v>
      </c>
      <c r="B476" s="78">
        <v>474</v>
      </c>
      <c r="C476" s="78" t="s">
        <v>3207</v>
      </c>
      <c r="D476" s="78" t="s">
        <v>3228</v>
      </c>
      <c r="E476" s="78" t="s">
        <v>3229</v>
      </c>
    </row>
    <row r="477" spans="1:5" x14ac:dyDescent="0.2">
      <c r="A477" s="77" t="s">
        <v>7</v>
      </c>
      <c r="B477" s="78">
        <v>475</v>
      </c>
      <c r="C477" s="78" t="s">
        <v>3207</v>
      </c>
      <c r="D477" s="78" t="s">
        <v>3230</v>
      </c>
      <c r="E477" s="78" t="s">
        <v>3231</v>
      </c>
    </row>
    <row r="478" spans="1:5" x14ac:dyDescent="0.2">
      <c r="A478" s="77" t="s">
        <v>5</v>
      </c>
      <c r="B478" s="78">
        <v>476</v>
      </c>
      <c r="C478" s="78" t="s">
        <v>3232</v>
      </c>
      <c r="D478" s="78" t="s">
        <v>3233</v>
      </c>
      <c r="E478" s="78" t="s">
        <v>3234</v>
      </c>
    </row>
    <row r="479" spans="1:5" x14ac:dyDescent="0.2">
      <c r="A479" s="77" t="s">
        <v>5</v>
      </c>
      <c r="B479" s="78">
        <v>477</v>
      </c>
      <c r="C479" s="78" t="s">
        <v>3232</v>
      </c>
      <c r="D479" s="78" t="s">
        <v>3235</v>
      </c>
      <c r="E479" s="78" t="s">
        <v>3236</v>
      </c>
    </row>
    <row r="480" spans="1:5" x14ac:dyDescent="0.2">
      <c r="A480" s="77" t="s">
        <v>6</v>
      </c>
      <c r="B480" s="78">
        <v>478</v>
      </c>
      <c r="C480" s="78" t="s">
        <v>3232</v>
      </c>
      <c r="D480" s="78" t="s">
        <v>3237</v>
      </c>
      <c r="E480" s="78" t="s">
        <v>3238</v>
      </c>
    </row>
    <row r="481" spans="1:5" x14ac:dyDescent="0.2">
      <c r="A481" s="77" t="s">
        <v>6</v>
      </c>
      <c r="B481" s="78">
        <v>479</v>
      </c>
      <c r="C481" s="78" t="s">
        <v>3232</v>
      </c>
      <c r="D481" s="78" t="s">
        <v>3239</v>
      </c>
      <c r="E481" s="78" t="s">
        <v>3240</v>
      </c>
    </row>
    <row r="482" spans="1:5" x14ac:dyDescent="0.2">
      <c r="A482" s="77" t="s">
        <v>6</v>
      </c>
      <c r="B482" s="78">
        <v>480</v>
      </c>
      <c r="C482" s="78" t="s">
        <v>3232</v>
      </c>
      <c r="D482" s="78" t="s">
        <v>3241</v>
      </c>
      <c r="E482" s="78" t="s">
        <v>3242</v>
      </c>
    </row>
    <row r="483" spans="1:5" x14ac:dyDescent="0.2">
      <c r="A483" s="77" t="s">
        <v>7</v>
      </c>
      <c r="B483" s="78">
        <v>481</v>
      </c>
      <c r="C483" s="78" t="s">
        <v>3232</v>
      </c>
      <c r="D483" s="78" t="s">
        <v>3243</v>
      </c>
      <c r="E483" s="78" t="s">
        <v>3244</v>
      </c>
    </row>
    <row r="484" spans="1:5" x14ac:dyDescent="0.2">
      <c r="A484" s="77" t="s">
        <v>7</v>
      </c>
      <c r="B484" s="78">
        <v>482</v>
      </c>
      <c r="C484" s="78" t="s">
        <v>3232</v>
      </c>
      <c r="D484" s="78" t="s">
        <v>3245</v>
      </c>
      <c r="E484" s="78" t="s">
        <v>3246</v>
      </c>
    </row>
    <row r="485" spans="1:5" x14ac:dyDescent="0.2">
      <c r="A485" s="77" t="s">
        <v>7</v>
      </c>
      <c r="B485" s="78">
        <v>483</v>
      </c>
      <c r="C485" s="78" t="s">
        <v>3232</v>
      </c>
      <c r="D485" s="78" t="s">
        <v>3247</v>
      </c>
      <c r="E485" s="78" t="s">
        <v>3248</v>
      </c>
    </row>
    <row r="486" spans="1:5" x14ac:dyDescent="0.2">
      <c r="A486" s="77" t="s">
        <v>7</v>
      </c>
      <c r="B486" s="78">
        <v>484</v>
      </c>
      <c r="C486" s="78" t="s">
        <v>3232</v>
      </c>
      <c r="D486" s="78" t="s">
        <v>3249</v>
      </c>
      <c r="E486" s="78" t="s">
        <v>3250</v>
      </c>
    </row>
    <row r="487" spans="1:5" x14ac:dyDescent="0.2">
      <c r="A487" s="77" t="s">
        <v>7</v>
      </c>
      <c r="B487" s="78">
        <v>485</v>
      </c>
      <c r="C487" s="78" t="s">
        <v>3232</v>
      </c>
      <c r="D487" s="78" t="s">
        <v>3251</v>
      </c>
      <c r="E487" s="78" t="s">
        <v>3252</v>
      </c>
    </row>
    <row r="488" spans="1:5" x14ac:dyDescent="0.2">
      <c r="A488" s="77" t="s">
        <v>8</v>
      </c>
      <c r="B488" s="78">
        <v>486</v>
      </c>
      <c r="C488" s="78" t="s">
        <v>3232</v>
      </c>
      <c r="D488" s="78" t="s">
        <v>3253</v>
      </c>
      <c r="E488" s="92" t="s">
        <v>3254</v>
      </c>
    </row>
    <row r="489" spans="1:5" x14ac:dyDescent="0.2">
      <c r="A489" s="77" t="s">
        <v>8</v>
      </c>
      <c r="B489" s="78">
        <v>487</v>
      </c>
      <c r="C489" s="78" t="s">
        <v>3232</v>
      </c>
      <c r="D489" s="78" t="s">
        <v>3255</v>
      </c>
      <c r="E489" s="92" t="s">
        <v>3256</v>
      </c>
    </row>
    <row r="490" spans="1:5" x14ac:dyDescent="0.2">
      <c r="A490" s="77" t="s">
        <v>8</v>
      </c>
      <c r="B490" s="78">
        <v>488</v>
      </c>
      <c r="C490" s="78" t="s">
        <v>3232</v>
      </c>
      <c r="D490" s="93" t="s">
        <v>3362</v>
      </c>
      <c r="E490" s="83" t="s">
        <v>3363</v>
      </c>
    </row>
    <row r="491" spans="1:5" x14ac:dyDescent="0.2">
      <c r="A491" s="77" t="s">
        <v>5</v>
      </c>
      <c r="B491" s="78">
        <v>489</v>
      </c>
      <c r="C491" s="78" t="s">
        <v>3364</v>
      </c>
      <c r="D491" s="78" t="s">
        <v>3258</v>
      </c>
      <c r="E491" s="92" t="s">
        <v>3259</v>
      </c>
    </row>
    <row r="492" spans="1:5" x14ac:dyDescent="0.2">
      <c r="A492" s="77" t="s">
        <v>5</v>
      </c>
      <c r="B492" s="78">
        <v>490</v>
      </c>
      <c r="C492" s="78" t="s">
        <v>3257</v>
      </c>
      <c r="D492" s="78" t="s">
        <v>3260</v>
      </c>
      <c r="E492" s="78" t="s">
        <v>3261</v>
      </c>
    </row>
    <row r="493" spans="1:5" x14ac:dyDescent="0.2">
      <c r="A493" s="77" t="s">
        <v>6</v>
      </c>
      <c r="B493" s="78">
        <v>491</v>
      </c>
      <c r="C493" s="78" t="s">
        <v>3257</v>
      </c>
      <c r="D493" s="78" t="s">
        <v>3264</v>
      </c>
      <c r="E493" s="78" t="s">
        <v>3265</v>
      </c>
    </row>
    <row r="494" spans="1:5" x14ac:dyDescent="0.2">
      <c r="A494" s="77" t="s">
        <v>6</v>
      </c>
      <c r="B494" s="78">
        <v>492</v>
      </c>
      <c r="C494" s="78" t="s">
        <v>3257</v>
      </c>
      <c r="D494" s="78" t="s">
        <v>3262</v>
      </c>
      <c r="E494" s="78" t="s">
        <v>3263</v>
      </c>
    </row>
    <row r="495" spans="1:5" x14ac:dyDescent="0.2">
      <c r="A495" s="77" t="s">
        <v>6</v>
      </c>
      <c r="B495" s="78">
        <v>493</v>
      </c>
      <c r="C495" s="78" t="s">
        <v>3257</v>
      </c>
      <c r="D495" s="78" t="s">
        <v>3266</v>
      </c>
      <c r="E495" s="78" t="s">
        <v>3267</v>
      </c>
    </row>
    <row r="496" spans="1:5" x14ac:dyDescent="0.2">
      <c r="A496" s="77" t="s">
        <v>7</v>
      </c>
      <c r="B496" s="78">
        <v>494</v>
      </c>
      <c r="C496" s="78" t="s">
        <v>3257</v>
      </c>
      <c r="D496" s="78" t="s">
        <v>3268</v>
      </c>
      <c r="E496" s="78" t="s">
        <v>3269</v>
      </c>
    </row>
    <row r="497" spans="1:5" x14ac:dyDescent="0.2">
      <c r="A497" s="77" t="s">
        <v>7</v>
      </c>
      <c r="B497" s="78">
        <v>495</v>
      </c>
      <c r="C497" s="78" t="s">
        <v>3257</v>
      </c>
      <c r="D497" s="78" t="s">
        <v>3270</v>
      </c>
      <c r="E497" s="78" t="s">
        <v>3271</v>
      </c>
    </row>
    <row r="498" spans="1:5" x14ac:dyDescent="0.2">
      <c r="A498" s="77" t="s">
        <v>7</v>
      </c>
      <c r="B498" s="78">
        <v>496</v>
      </c>
      <c r="C498" s="78" t="s">
        <v>3257</v>
      </c>
      <c r="D498" s="78" t="s">
        <v>3272</v>
      </c>
      <c r="E498" s="78" t="s">
        <v>3273</v>
      </c>
    </row>
    <row r="499" spans="1:5" x14ac:dyDescent="0.2">
      <c r="A499" s="77" t="s">
        <v>7</v>
      </c>
      <c r="B499" s="78">
        <v>497</v>
      </c>
      <c r="C499" s="78" t="s">
        <v>3257</v>
      </c>
      <c r="D499" s="78" t="s">
        <v>3274</v>
      </c>
      <c r="E499" s="78" t="s">
        <v>3275</v>
      </c>
    </row>
    <row r="500" spans="1:5" x14ac:dyDescent="0.2">
      <c r="A500" s="77" t="s">
        <v>7</v>
      </c>
      <c r="B500" s="78">
        <v>498</v>
      </c>
      <c r="C500" s="78" t="s">
        <v>3257</v>
      </c>
      <c r="D500" s="88" t="s">
        <v>3276</v>
      </c>
      <c r="E500" s="89" t="s">
        <v>3277</v>
      </c>
    </row>
    <row r="501" spans="1:5" x14ac:dyDescent="0.2">
      <c r="A501" s="88" t="s">
        <v>8</v>
      </c>
      <c r="B501" s="78">
        <v>499</v>
      </c>
      <c r="C501" s="78" t="s">
        <v>3257</v>
      </c>
      <c r="D501" s="88" t="s">
        <v>3365</v>
      </c>
      <c r="E501" s="89" t="s">
        <v>3278</v>
      </c>
    </row>
    <row r="502" spans="1:5" x14ac:dyDescent="0.2">
      <c r="A502" s="88" t="s">
        <v>8</v>
      </c>
      <c r="B502" s="78">
        <v>500</v>
      </c>
      <c r="C502" s="78" t="s">
        <v>3257</v>
      </c>
      <c r="D502" s="88" t="s">
        <v>3279</v>
      </c>
      <c r="E502" s="89" t="s">
        <v>3280</v>
      </c>
    </row>
  </sheetData>
  <mergeCells count="1">
    <mergeCell ref="A1:E1"/>
  </mergeCells>
  <phoneticPr fontId="3" type="noConversion"/>
  <conditionalFormatting sqref="D400:D502 D285:D353 D3:D129 D144:D168 D131:D141 D170:D261 D264:D283 D355:D369 D374:D397 D371:D37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安全管理</vt:lpstr>
      <vt:lpstr>创意设计</vt:lpstr>
      <vt:lpstr>人工智能</vt:lpstr>
      <vt:lpstr>智能安防</vt:lpstr>
      <vt:lpstr>应急技术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张怡</cp:lastModifiedBy>
  <dcterms:created xsi:type="dcterms:W3CDTF">2015-06-05T18:19:34Z</dcterms:created>
  <dcterms:modified xsi:type="dcterms:W3CDTF">2021-12-13T10:08:31Z</dcterms:modified>
</cp:coreProperties>
</file>