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安全管理" sheetId="1" r:id="rId1"/>
    <sheet name="创意设计" sheetId="2" r:id="rId2"/>
    <sheet name="人工智能" sheetId="3" r:id="rId3"/>
    <sheet name="智能安防" sheetId="4" r:id="rId4"/>
    <sheet name="应急技术" sheetId="6" r:id="rId5"/>
    <sheet name="滨海" sheetId="5" r:id="rId6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<sst xmlns="http://schemas.openxmlformats.org/spreadsheetml/2006/main" count="11304" uniqueCount="4522">
  <si>
    <t>浙江安防职业技术学院2020-2021学年第一学期学生奖学金拟获得者名单（安全管理学院）</t>
    <phoneticPr fontId="4" type="noConversion"/>
  </si>
  <si>
    <r>
      <rPr>
        <b/>
        <sz val="11"/>
        <rFont val="宋体"/>
        <family val="3"/>
        <charset val="134"/>
      </rPr>
      <t>奖项</t>
    </r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</si>
  <si>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</si>
  <si>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学院</t>
    </r>
  </si>
  <si>
    <r>
      <rPr>
        <b/>
        <sz val="11"/>
        <rFont val="宋体"/>
        <family val="3"/>
        <charset val="134"/>
      </rPr>
      <t>班级</t>
    </r>
  </si>
  <si>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</si>
  <si>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学号</t>
    </r>
  </si>
  <si>
    <t>一等奖学金</t>
  </si>
  <si>
    <t>安全管理学院</t>
  </si>
  <si>
    <t>空中乘务1801</t>
  </si>
  <si>
    <t>何敬芝</t>
  </si>
  <si>
    <t>180101080103</t>
  </si>
  <si>
    <t>何露琳</t>
  </si>
  <si>
    <t>180101080104</t>
  </si>
  <si>
    <t>二等奖学金</t>
  </si>
  <si>
    <t>王欣宇</t>
  </si>
  <si>
    <t>180101080140</t>
  </si>
  <si>
    <t>王梦雨</t>
  </si>
  <si>
    <t>180101080118</t>
  </si>
  <si>
    <t>胡阿云</t>
  </si>
  <si>
    <t>180101080119</t>
  </si>
  <si>
    <t>项孙哲</t>
  </si>
  <si>
    <t>180101080114</t>
  </si>
  <si>
    <t>三等奖学金</t>
  </si>
  <si>
    <t>章思怡</t>
  </si>
  <si>
    <t>180101080123</t>
  </si>
  <si>
    <t>周洁</t>
  </si>
  <si>
    <t>180101080122</t>
  </si>
  <si>
    <t>谢孜禧</t>
  </si>
  <si>
    <t>180101080126</t>
  </si>
  <si>
    <t>王舒婷</t>
  </si>
  <si>
    <t>180101080142</t>
  </si>
  <si>
    <t>邱韩越</t>
  </si>
  <si>
    <t>180101080105</t>
  </si>
  <si>
    <t>干昌润</t>
  </si>
  <si>
    <t>180101080131</t>
  </si>
  <si>
    <t>品行奖</t>
  </si>
  <si>
    <t>陆捷</t>
  </si>
  <si>
    <t>180101080124</t>
  </si>
  <si>
    <t>社会工作奖</t>
  </si>
  <si>
    <t>连永媚</t>
  </si>
  <si>
    <t>180101080130</t>
  </si>
  <si>
    <t>文体优秀奖</t>
  </si>
  <si>
    <t>孙雪莹</t>
  </si>
  <si>
    <t>180101080136</t>
  </si>
  <si>
    <t>空中乘务1802</t>
  </si>
  <si>
    <t>王琳</t>
  </si>
  <si>
    <t>180101080223</t>
  </si>
  <si>
    <t>黄秀文</t>
  </si>
  <si>
    <t>周子依</t>
  </si>
  <si>
    <t>180101080206</t>
  </si>
  <si>
    <t>王雪丽</t>
  </si>
  <si>
    <t>180101080240</t>
  </si>
  <si>
    <t>王筱俊</t>
  </si>
  <si>
    <t>180101080208</t>
  </si>
  <si>
    <t>孙金怡</t>
  </si>
  <si>
    <t>180101080238</t>
  </si>
  <si>
    <t>王旭菁</t>
  </si>
  <si>
    <t>180101080217</t>
  </si>
  <si>
    <t>黄路瑶</t>
  </si>
  <si>
    <t>180101080230</t>
  </si>
  <si>
    <t>徐美玲</t>
  </si>
  <si>
    <t>180101080205</t>
  </si>
  <si>
    <t>张芳琼</t>
  </si>
  <si>
    <t>180101080209</t>
  </si>
  <si>
    <t>龚君辉</t>
  </si>
  <si>
    <t>180101080207</t>
  </si>
  <si>
    <t>范雨青</t>
  </si>
  <si>
    <t>姜艳雯</t>
  </si>
  <si>
    <t>180101080211</t>
  </si>
  <si>
    <t>翁扬帆</t>
  </si>
  <si>
    <t>180101080228</t>
  </si>
  <si>
    <t>王彬惠</t>
  </si>
  <si>
    <t>180101080231</t>
  </si>
  <si>
    <t>民航安全技术管理1801</t>
  </si>
  <si>
    <t>王婧逸</t>
  </si>
  <si>
    <t>180101110133</t>
  </si>
  <si>
    <t>吴戬宸</t>
  </si>
  <si>
    <t>180101110104</t>
  </si>
  <si>
    <t>周志丽</t>
  </si>
  <si>
    <t>180101110139</t>
  </si>
  <si>
    <t>周珂</t>
  </si>
  <si>
    <t>180101110107</t>
  </si>
  <si>
    <t>胡倬豪</t>
  </si>
  <si>
    <t>180101110106</t>
  </si>
  <si>
    <t>许婷</t>
  </si>
  <si>
    <t>180101110105</t>
  </si>
  <si>
    <t>陈嘉露</t>
  </si>
  <si>
    <t>180101110134</t>
  </si>
  <si>
    <t>王湉</t>
  </si>
  <si>
    <t>180101110118</t>
  </si>
  <si>
    <t>朱羽欣</t>
  </si>
  <si>
    <t>180101110131</t>
  </si>
  <si>
    <t>刘明孝</t>
  </si>
  <si>
    <t>180101110138</t>
  </si>
  <si>
    <t>葛恩彤</t>
  </si>
  <si>
    <t>180101110132</t>
  </si>
  <si>
    <t>罗寒静</t>
  </si>
  <si>
    <t>180101110140</t>
  </si>
  <si>
    <t>余宙</t>
  </si>
  <si>
    <t>160102020110</t>
  </si>
  <si>
    <t>郑涛</t>
  </si>
  <si>
    <t>180101110103</t>
  </si>
  <si>
    <t>金鑫</t>
  </si>
  <si>
    <t>180101110125</t>
  </si>
  <si>
    <t>电子产品营销与服务1901</t>
  </si>
  <si>
    <t>詹嘉宁</t>
  </si>
  <si>
    <t>190101140126</t>
  </si>
  <si>
    <t>王梦婕</t>
  </si>
  <si>
    <t>190101140129</t>
  </si>
  <si>
    <t>蒋敏</t>
  </si>
  <si>
    <t>190101140107</t>
  </si>
  <si>
    <t>舒晶</t>
  </si>
  <si>
    <t>李泽</t>
  </si>
  <si>
    <t>190101140128</t>
  </si>
  <si>
    <t>舒晓兰</t>
  </si>
  <si>
    <t>190101140127</t>
  </si>
  <si>
    <t>罗欣怡</t>
  </si>
  <si>
    <t>190101140124</t>
  </si>
  <si>
    <t>卢彬悦</t>
  </si>
  <si>
    <t>190101140141</t>
  </si>
  <si>
    <t>郑思捷</t>
  </si>
  <si>
    <t>190101140130</t>
  </si>
  <si>
    <t>林加梦</t>
  </si>
  <si>
    <t>190101140108</t>
  </si>
  <si>
    <t>郑茹清</t>
  </si>
  <si>
    <t>190101140110</t>
  </si>
  <si>
    <t>章芳玲</t>
  </si>
  <si>
    <t>190101140138</t>
  </si>
  <si>
    <t>徐超杰</t>
  </si>
  <si>
    <t>190101140123</t>
  </si>
  <si>
    <t>吕敏佳</t>
  </si>
  <si>
    <t>190101140121</t>
  </si>
  <si>
    <t>创业单项奖</t>
  </si>
  <si>
    <t>吴婧雯</t>
  </si>
  <si>
    <t>190101140115</t>
  </si>
  <si>
    <t>电子产品营销与服务1902</t>
  </si>
  <si>
    <t>陈书培</t>
  </si>
  <si>
    <t>190101140222</t>
  </si>
  <si>
    <t>章楚君</t>
  </si>
  <si>
    <t>190101140250</t>
  </si>
  <si>
    <t>杨心怡</t>
  </si>
  <si>
    <t>190101140216</t>
  </si>
  <si>
    <t>戴羽涵</t>
  </si>
  <si>
    <t>190101140235</t>
  </si>
  <si>
    <t>梁栎阳</t>
  </si>
  <si>
    <t>190101140218</t>
  </si>
  <si>
    <t>王兆辉</t>
  </si>
  <si>
    <t>190101140204</t>
  </si>
  <si>
    <t>王文强</t>
  </si>
  <si>
    <t>190101140219</t>
  </si>
  <si>
    <t>赖慧敏</t>
  </si>
  <si>
    <t>190101140229</t>
  </si>
  <si>
    <t>章涯清</t>
  </si>
  <si>
    <t>190101140207</t>
  </si>
  <si>
    <t>钟燚潞</t>
  </si>
  <si>
    <t>190101140230</t>
  </si>
  <si>
    <t>郑秀文</t>
  </si>
  <si>
    <t>190101140237</t>
  </si>
  <si>
    <t>谢梦儿</t>
  </si>
  <si>
    <t>190101140247</t>
  </si>
  <si>
    <t>李婉绮</t>
  </si>
  <si>
    <t>190101140243</t>
  </si>
  <si>
    <t>林文娇</t>
  </si>
  <si>
    <t>190101140201</t>
  </si>
  <si>
    <t>学业修读进步奖</t>
  </si>
  <si>
    <t>陈宇翔</t>
  </si>
  <si>
    <t>190101140226</t>
  </si>
  <si>
    <t>王继强</t>
  </si>
  <si>
    <t>190101140206</t>
  </si>
  <si>
    <t>俞林浩</t>
  </si>
  <si>
    <t>190101140227</t>
  </si>
  <si>
    <t>空中乘务1901</t>
  </si>
  <si>
    <t>孙敏特</t>
  </si>
  <si>
    <t>190101080117</t>
  </si>
  <si>
    <t>张锦翠</t>
  </si>
  <si>
    <t>190101080131</t>
  </si>
  <si>
    <t>郑佳慧</t>
  </si>
  <si>
    <t>190101080129</t>
  </si>
  <si>
    <t>符雨露</t>
  </si>
  <si>
    <t>190101080126</t>
  </si>
  <si>
    <t>张扬</t>
  </si>
  <si>
    <t>190101080119</t>
  </si>
  <si>
    <t>王珂</t>
  </si>
  <si>
    <t>190101080121</t>
  </si>
  <si>
    <t>林佳红</t>
  </si>
  <si>
    <t>190101080123</t>
  </si>
  <si>
    <t>戴欣怡</t>
  </si>
  <si>
    <t>190101080113</t>
  </si>
  <si>
    <t>毛雪</t>
  </si>
  <si>
    <t>190101080118</t>
  </si>
  <si>
    <t>陈秀秀</t>
  </si>
  <si>
    <t>1901080110</t>
  </si>
  <si>
    <t>徐佳</t>
  </si>
  <si>
    <t>190101080116</t>
  </si>
  <si>
    <t>周旭敏</t>
  </si>
  <si>
    <t>190101080108</t>
  </si>
  <si>
    <t>空中乘务1902</t>
  </si>
  <si>
    <t>丁好</t>
  </si>
  <si>
    <t>190101080224</t>
  </si>
  <si>
    <t>南茹智</t>
  </si>
  <si>
    <t>190101080233</t>
  </si>
  <si>
    <t>李璐茜</t>
  </si>
  <si>
    <t>190101080235</t>
  </si>
  <si>
    <t>祝珍妮</t>
  </si>
  <si>
    <t>190101080234</t>
  </si>
  <si>
    <t>吴静娴</t>
  </si>
  <si>
    <t>190101080230</t>
  </si>
  <si>
    <t>邵馨晨</t>
  </si>
  <si>
    <t>190101080206</t>
  </si>
  <si>
    <t>潘晨茜</t>
  </si>
  <si>
    <t>190101080208</t>
  </si>
  <si>
    <t>王芷妍</t>
  </si>
  <si>
    <t>190101080229</t>
  </si>
  <si>
    <t>梁雪晴</t>
  </si>
  <si>
    <t>190101080220</t>
  </si>
  <si>
    <t>雷珂莹</t>
  </si>
  <si>
    <t>190101080209</t>
  </si>
  <si>
    <t>郑安祥</t>
  </si>
  <si>
    <t>190101080205</t>
  </si>
  <si>
    <t>朱雨晗</t>
  </si>
  <si>
    <t>190101080203</t>
  </si>
  <si>
    <t>张丽婷</t>
  </si>
  <si>
    <t>190101080227</t>
  </si>
  <si>
    <t xml:space="preserve">梅雨琦 </t>
  </si>
  <si>
    <t>190101080218</t>
  </si>
  <si>
    <t>刘盈盈</t>
    <phoneticPr fontId="4" type="noConversion"/>
  </si>
  <si>
    <t>熊王芳</t>
  </si>
  <si>
    <t>民航安全技术管理1901</t>
  </si>
  <si>
    <t>夏乐瑶</t>
  </si>
  <si>
    <t>190101110122</t>
  </si>
  <si>
    <t>郑欣恬</t>
  </si>
  <si>
    <t>190102020511</t>
  </si>
  <si>
    <t>钱璐璐</t>
  </si>
  <si>
    <t>190101110124</t>
  </si>
  <si>
    <t>董斐翔</t>
  </si>
  <si>
    <t>190101110135</t>
  </si>
  <si>
    <t>章冰俐</t>
  </si>
  <si>
    <t>190101110129</t>
  </si>
  <si>
    <t>潘泽众</t>
  </si>
  <si>
    <t>190101110121</t>
  </si>
  <si>
    <t>李馨儿</t>
  </si>
  <si>
    <t>190101110109</t>
  </si>
  <si>
    <t>刘雨婷</t>
  </si>
  <si>
    <t>190101110101</t>
  </si>
  <si>
    <t>冯俊杰</t>
  </si>
  <si>
    <t>190101110119</t>
  </si>
  <si>
    <t>严佳佳</t>
  </si>
  <si>
    <t>190101110108</t>
  </si>
  <si>
    <t>陈姗姗</t>
  </si>
  <si>
    <t>190101110111</t>
  </si>
  <si>
    <t>谭政委</t>
  </si>
  <si>
    <t>190101110116</t>
  </si>
  <si>
    <t>沈龙</t>
  </si>
  <si>
    <t>190101110115</t>
  </si>
  <si>
    <t>安全管理</t>
  </si>
  <si>
    <t>民航安全技术管理1902</t>
  </si>
  <si>
    <t>江茜佳</t>
  </si>
  <si>
    <t xml:space="preserve"> 190101110206</t>
  </si>
  <si>
    <t>曹沪翔</t>
  </si>
  <si>
    <t>190101110201</t>
  </si>
  <si>
    <t>施家梁</t>
  </si>
  <si>
    <t>190101110234</t>
  </si>
  <si>
    <t>何卓奇</t>
  </si>
  <si>
    <t xml:space="preserve"> 190101110214</t>
  </si>
  <si>
    <t xml:space="preserve">安全管理 </t>
  </si>
  <si>
    <t>张缤心</t>
  </si>
  <si>
    <t>190101110226</t>
  </si>
  <si>
    <t>王莉婷</t>
  </si>
  <si>
    <t>190101110233</t>
  </si>
  <si>
    <t>钱浩</t>
  </si>
  <si>
    <t>190101110230</t>
  </si>
  <si>
    <t>庄煜晖</t>
  </si>
  <si>
    <t>190101110</t>
  </si>
  <si>
    <t>学习奖</t>
  </si>
  <si>
    <t>潘碧如</t>
  </si>
  <si>
    <t>190101110227</t>
  </si>
  <si>
    <t>黄弋哲</t>
  </si>
  <si>
    <t>190101110217</t>
  </si>
  <si>
    <t>刘佳丽</t>
  </si>
  <si>
    <t>190101110221</t>
  </si>
  <si>
    <t>陈怡曼</t>
  </si>
  <si>
    <t>190101110215</t>
  </si>
  <si>
    <t>何啸</t>
  </si>
  <si>
    <t>190101110207</t>
  </si>
  <si>
    <t>空中乘务2001</t>
  </si>
  <si>
    <t>王莹</t>
  </si>
  <si>
    <t>吴勒歌</t>
  </si>
  <si>
    <t>蒋乐柯含</t>
  </si>
  <si>
    <t>傅以晨</t>
  </si>
  <si>
    <t>袁玉露</t>
  </si>
  <si>
    <t>林思思</t>
  </si>
  <si>
    <t>郑洁</t>
  </si>
  <si>
    <t>徐梦雪</t>
  </si>
  <si>
    <t>叶思宇</t>
  </si>
  <si>
    <t>季佳琴</t>
  </si>
  <si>
    <t>200101080107</t>
  </si>
  <si>
    <t>屠筱筱</t>
  </si>
  <si>
    <t>200101080140</t>
  </si>
  <si>
    <t>陆霏杨</t>
  </si>
  <si>
    <t>200101080111</t>
  </si>
  <si>
    <t>赵家莹</t>
  </si>
  <si>
    <t>200101080136</t>
  </si>
  <si>
    <t>赵宏财</t>
  </si>
  <si>
    <t>200101080134</t>
  </si>
  <si>
    <t>蒋楠禾</t>
  </si>
  <si>
    <t>200101080138</t>
  </si>
  <si>
    <t>空中乘务2002</t>
  </si>
  <si>
    <t>唐诗情</t>
  </si>
  <si>
    <t>徐晨敏</t>
  </si>
  <si>
    <t>王瑶</t>
  </si>
  <si>
    <t>李安琪</t>
  </si>
  <si>
    <t>赵家楠</t>
  </si>
  <si>
    <t>郑锦瑜</t>
  </si>
  <si>
    <t>200101080206</t>
  </si>
  <si>
    <t>王欣悦</t>
  </si>
  <si>
    <t>吕柯</t>
  </si>
  <si>
    <t>柴凌倩</t>
  </si>
  <si>
    <t>林才厚</t>
  </si>
  <si>
    <t>200101080203</t>
  </si>
  <si>
    <t>金垚楠</t>
  </si>
  <si>
    <t>200101080208</t>
  </si>
  <si>
    <t>蓝如梦</t>
  </si>
  <si>
    <t>夏瓯洋</t>
  </si>
  <si>
    <t>200101080232</t>
  </si>
  <si>
    <t>王雨欣</t>
  </si>
  <si>
    <t>林枨</t>
  </si>
  <si>
    <t>王佳怡</t>
  </si>
  <si>
    <t>空中乘务2003</t>
  </si>
  <si>
    <t>金梦倩</t>
  </si>
  <si>
    <t>200101080308</t>
  </si>
  <si>
    <t>林宇骞</t>
  </si>
  <si>
    <t>200101080312</t>
  </si>
  <si>
    <t>刘海玲</t>
  </si>
  <si>
    <t>200101080313</t>
  </si>
  <si>
    <t>金祉婧</t>
  </si>
  <si>
    <t>200101080310</t>
  </si>
  <si>
    <t>屈雯静</t>
  </si>
  <si>
    <t>200101080315</t>
  </si>
  <si>
    <t>金梦秋</t>
  </si>
  <si>
    <t>200101080309</t>
  </si>
  <si>
    <t>王佳瑶</t>
  </si>
  <si>
    <t>200101080319</t>
  </si>
  <si>
    <t>何晴雯</t>
  </si>
  <si>
    <t>200101080306</t>
  </si>
  <si>
    <t>唐昕怡</t>
  </si>
  <si>
    <t>200101080317</t>
  </si>
  <si>
    <t>汪林鼎</t>
  </si>
  <si>
    <t>200101080318</t>
  </si>
  <si>
    <t>蔡雨蝶</t>
  </si>
  <si>
    <t>200101080302</t>
  </si>
  <si>
    <t>民航安全技术管理2001</t>
  </si>
  <si>
    <t>施彦</t>
  </si>
  <si>
    <t>200101110105</t>
  </si>
  <si>
    <t>卢燚婷</t>
  </si>
  <si>
    <t>200101110117</t>
  </si>
  <si>
    <t>柯紫珊</t>
  </si>
  <si>
    <t>200101110125</t>
  </si>
  <si>
    <t>边杨天</t>
  </si>
  <si>
    <t>180101110128</t>
  </si>
  <si>
    <t>周蕙</t>
  </si>
  <si>
    <t xml:space="preserve">200101110131 </t>
  </si>
  <si>
    <t>楼鑫仪</t>
  </si>
  <si>
    <t>200101110127</t>
  </si>
  <si>
    <t>赵佳俊</t>
  </si>
  <si>
    <t>200101110123</t>
  </si>
  <si>
    <t>胡沁楠</t>
  </si>
  <si>
    <t>200101110119</t>
  </si>
  <si>
    <t>金欣慧</t>
  </si>
  <si>
    <t>200101110121</t>
  </si>
  <si>
    <t>罗丹</t>
  </si>
  <si>
    <t>200101110135</t>
  </si>
  <si>
    <t>罗梦莉</t>
  </si>
  <si>
    <t>200101110109</t>
  </si>
  <si>
    <t>陈怡菲</t>
  </si>
  <si>
    <t>200101110115</t>
  </si>
  <si>
    <t>陈栩畅</t>
  </si>
  <si>
    <t>200101110114</t>
  </si>
  <si>
    <t>蒋凯</t>
  </si>
  <si>
    <t>200101110129</t>
  </si>
  <si>
    <t>詹紫蓉</t>
  </si>
  <si>
    <t>200101110113</t>
  </si>
  <si>
    <t>酒店管理2001</t>
  </si>
  <si>
    <t>王欢</t>
  </si>
  <si>
    <t>200101170125</t>
  </si>
  <si>
    <t>柯紫莹</t>
  </si>
  <si>
    <t>200101170144</t>
  </si>
  <si>
    <t>郑桂燕</t>
  </si>
  <si>
    <t>200101170138</t>
  </si>
  <si>
    <t>陈蒙蒙</t>
  </si>
  <si>
    <t>200101170150</t>
  </si>
  <si>
    <t>刘慧慧</t>
  </si>
  <si>
    <t>200101170134</t>
  </si>
  <si>
    <t>王涵</t>
  </si>
  <si>
    <t>200101170109</t>
  </si>
  <si>
    <t>林颖婷</t>
  </si>
  <si>
    <t>200101170143</t>
  </si>
  <si>
    <t>林孔翔</t>
  </si>
  <si>
    <t>200101170132</t>
  </si>
  <si>
    <t>徐雨露</t>
  </si>
  <si>
    <t>200101170146</t>
  </si>
  <si>
    <t>阮琳瑶</t>
  </si>
  <si>
    <t>200101170114</t>
  </si>
  <si>
    <t>陈俊婷</t>
  </si>
  <si>
    <t>200101170101</t>
  </si>
  <si>
    <t>张深宁</t>
  </si>
  <si>
    <t>200101170127</t>
  </si>
  <si>
    <t>陈潇</t>
  </si>
  <si>
    <t>200101170122</t>
  </si>
  <si>
    <t>毛诗莹</t>
  </si>
  <si>
    <t>200101170129</t>
  </si>
  <si>
    <t>曹宇航</t>
  </si>
  <si>
    <t>200101170104</t>
  </si>
  <si>
    <t>陈沅昊</t>
  </si>
  <si>
    <t>200101170120</t>
  </si>
  <si>
    <t>张天毅</t>
  </si>
  <si>
    <t>200101170151</t>
  </si>
  <si>
    <t>楼奕凡</t>
  </si>
  <si>
    <t>200101170121</t>
  </si>
  <si>
    <t>酒店管理2002</t>
  </si>
  <si>
    <t>王紫怡</t>
  </si>
  <si>
    <t>200101170239</t>
  </si>
  <si>
    <t>郑慧玲</t>
  </si>
  <si>
    <t>200101170252</t>
  </si>
  <si>
    <t>陈晨</t>
  </si>
  <si>
    <t>200101170228</t>
  </si>
  <si>
    <t>余彬</t>
  </si>
  <si>
    <t>200101170224</t>
  </si>
  <si>
    <t>金哲哲</t>
  </si>
  <si>
    <t>200101170203</t>
  </si>
  <si>
    <t>吴秋枚</t>
  </si>
  <si>
    <t>200101170250</t>
  </si>
  <si>
    <t>张维</t>
  </si>
  <si>
    <t>200101170249</t>
  </si>
  <si>
    <t>方余枫</t>
  </si>
  <si>
    <t>200101170225</t>
  </si>
  <si>
    <t>赵露佳</t>
  </si>
  <si>
    <t>200101170244</t>
  </si>
  <si>
    <t>胡薇芳</t>
  </si>
  <si>
    <t>200101170217</t>
  </si>
  <si>
    <t>肖家榕</t>
  </si>
  <si>
    <t>200101170214</t>
  </si>
  <si>
    <t>余秋静</t>
  </si>
  <si>
    <t>200101170247</t>
  </si>
  <si>
    <t>王浩杰</t>
  </si>
  <si>
    <t>200101170248</t>
  </si>
  <si>
    <t>陈俊伊</t>
  </si>
  <si>
    <t>200101170204</t>
  </si>
  <si>
    <t>鲍旭栋</t>
  </si>
  <si>
    <t>200101170215</t>
  </si>
  <si>
    <t>侯冰晴</t>
  </si>
  <si>
    <t>200101170235</t>
  </si>
  <si>
    <t>姜楚奕</t>
  </si>
  <si>
    <t>200101170240</t>
  </si>
  <si>
    <t>酒店管理2003</t>
  </si>
  <si>
    <t>马梦丹</t>
  </si>
  <si>
    <t>200101170340</t>
  </si>
  <si>
    <t>曾骄</t>
  </si>
  <si>
    <t>200101170347</t>
  </si>
  <si>
    <t>黄静怡</t>
  </si>
  <si>
    <t>200101170323</t>
  </si>
  <si>
    <t>胡轩轩</t>
  </si>
  <si>
    <t>200101170341</t>
  </si>
  <si>
    <t>周惠珍</t>
  </si>
  <si>
    <t>200101170318</t>
  </si>
  <si>
    <t>陶秀楠</t>
  </si>
  <si>
    <t>200101170321</t>
  </si>
  <si>
    <t>洪晓蝶</t>
  </si>
  <si>
    <t>200101170331</t>
  </si>
  <si>
    <t>杨雨纯</t>
  </si>
  <si>
    <t>200101170322</t>
  </si>
  <si>
    <t>郑茜月</t>
  </si>
  <si>
    <t>余倩</t>
  </si>
  <si>
    <t>200101170303</t>
  </si>
  <si>
    <t>林迷思</t>
  </si>
  <si>
    <t>200101170325</t>
  </si>
  <si>
    <t>郭祎楠</t>
  </si>
  <si>
    <t>200101170346</t>
  </si>
  <si>
    <t>章婷婷</t>
  </si>
  <si>
    <t>200101170327</t>
  </si>
  <si>
    <t>王燕翎</t>
  </si>
  <si>
    <t>宋雪</t>
  </si>
  <si>
    <t>200101170339</t>
  </si>
  <si>
    <t>赵海莉</t>
  </si>
  <si>
    <t>200101170301</t>
  </si>
  <si>
    <t>胡丽虹</t>
  </si>
  <si>
    <t>200101170306</t>
  </si>
  <si>
    <t>酒店管理2004</t>
  </si>
  <si>
    <t>竺玟佩</t>
  </si>
  <si>
    <t>200101170430</t>
  </si>
  <si>
    <t>余依雪</t>
  </si>
  <si>
    <t>200101170437</t>
  </si>
  <si>
    <t>叶余慧</t>
  </si>
  <si>
    <t>200101170429</t>
  </si>
  <si>
    <t>朱凯东</t>
  </si>
  <si>
    <t>180102020204</t>
  </si>
  <si>
    <t>白婉郡</t>
  </si>
  <si>
    <t>200101170446</t>
  </si>
  <si>
    <t>陈佳敏</t>
  </si>
  <si>
    <t>200101170436</t>
  </si>
  <si>
    <t>李东莉</t>
  </si>
  <si>
    <t>200101170445</t>
  </si>
  <si>
    <t>林华文</t>
  </si>
  <si>
    <t>200101170419</t>
  </si>
  <si>
    <t>龙彪</t>
  </si>
  <si>
    <t>200101170253</t>
  </si>
  <si>
    <t>田晶晶</t>
  </si>
  <si>
    <t>200101170438</t>
  </si>
  <si>
    <t>王微</t>
  </si>
  <si>
    <t>200101170431</t>
  </si>
  <si>
    <t>张晨阳</t>
  </si>
  <si>
    <t>200101170411</t>
  </si>
  <si>
    <t>刘双宇</t>
  </si>
  <si>
    <t>200101170352</t>
  </si>
  <si>
    <t>彭海峰</t>
  </si>
  <si>
    <t>200101170435</t>
  </si>
  <si>
    <t>丁儿玉</t>
  </si>
  <si>
    <t>200101170439</t>
  </si>
  <si>
    <t>黄告锦</t>
  </si>
  <si>
    <t>200101170425</t>
  </si>
  <si>
    <t>吴秀怡</t>
  </si>
  <si>
    <t>200101170417</t>
  </si>
  <si>
    <t>陈静莹</t>
  </si>
  <si>
    <t>200101170420</t>
  </si>
  <si>
    <t>滕承达</t>
  </si>
  <si>
    <t>200101170421</t>
  </si>
  <si>
    <t>彭燕</t>
  </si>
  <si>
    <t>陈子豪</t>
  </si>
  <si>
    <t>200101170418</t>
  </si>
  <si>
    <t>陈达</t>
  </si>
  <si>
    <t>电子产品营销与服务2001</t>
  </si>
  <si>
    <t>王倩倩</t>
  </si>
  <si>
    <t>200101140134</t>
  </si>
  <si>
    <t>郑松蕊</t>
  </si>
  <si>
    <t>200101140102</t>
  </si>
  <si>
    <t>黄静洁</t>
  </si>
  <si>
    <t>200101140131</t>
  </si>
  <si>
    <t>郦佚瑶</t>
  </si>
  <si>
    <t>200101140143</t>
  </si>
  <si>
    <t>蒋思敏</t>
  </si>
  <si>
    <t>200101140148</t>
  </si>
  <si>
    <t>孙钞</t>
  </si>
  <si>
    <t>200101140145</t>
  </si>
  <si>
    <t>尹瑛</t>
  </si>
  <si>
    <t>200101140149</t>
  </si>
  <si>
    <t>高杰</t>
  </si>
  <si>
    <t>200101140142</t>
  </si>
  <si>
    <t>黄麒源</t>
  </si>
  <si>
    <t>200101140112</t>
  </si>
  <si>
    <t>郝璐嘉</t>
  </si>
  <si>
    <t>200101140144</t>
  </si>
  <si>
    <t>李莎</t>
  </si>
  <si>
    <t>200101140128</t>
  </si>
  <si>
    <t>王心月</t>
  </si>
  <si>
    <t>200101140140</t>
  </si>
  <si>
    <t>袁湘</t>
  </si>
  <si>
    <t>200101140155</t>
  </si>
  <si>
    <t>简中意</t>
  </si>
  <si>
    <t>2060514437</t>
  </si>
  <si>
    <t>黄冰玉</t>
  </si>
  <si>
    <t>200101140141</t>
  </si>
  <si>
    <t>卢晶晶</t>
  </si>
  <si>
    <t>200101140105</t>
  </si>
  <si>
    <t>钟承俊</t>
  </si>
  <si>
    <t>200101140150</t>
  </si>
  <si>
    <t>林晨</t>
  </si>
  <si>
    <t>200101140135</t>
  </si>
  <si>
    <t>陆程程</t>
  </si>
  <si>
    <t>200101140114</t>
  </si>
  <si>
    <t>刘永超</t>
  </si>
  <si>
    <t>200101140103</t>
  </si>
  <si>
    <t>周荣星</t>
  </si>
  <si>
    <t>电子产品营销与服务2002</t>
  </si>
  <si>
    <t>袁佳怡</t>
  </si>
  <si>
    <t>200101140244</t>
  </si>
  <si>
    <t>马佳莹</t>
  </si>
  <si>
    <t>200101140240</t>
  </si>
  <si>
    <t>吴量量</t>
  </si>
  <si>
    <t>200101140206</t>
  </si>
  <si>
    <t>王毓婷</t>
  </si>
  <si>
    <t>200101140208</t>
  </si>
  <si>
    <t>章丹霞</t>
  </si>
  <si>
    <t>200101140217</t>
  </si>
  <si>
    <t>池姿烨</t>
  </si>
  <si>
    <t>200101140211</t>
  </si>
  <si>
    <t>卢雨霏</t>
  </si>
  <si>
    <t>200101140209</t>
  </si>
  <si>
    <t>朱越</t>
  </si>
  <si>
    <t>200101140245</t>
  </si>
  <si>
    <t>陈旖旎</t>
  </si>
  <si>
    <t>200101140241</t>
  </si>
  <si>
    <t>王雅春</t>
  </si>
  <si>
    <t>200101140231</t>
  </si>
  <si>
    <t>庞琳</t>
  </si>
  <si>
    <t>200101140204</t>
  </si>
  <si>
    <t>梅妍君</t>
  </si>
  <si>
    <t>200101140216</t>
  </si>
  <si>
    <t>叶珊珊</t>
  </si>
  <si>
    <t>200101140228</t>
  </si>
  <si>
    <t>何路遥</t>
  </si>
  <si>
    <t>200101140212</t>
  </si>
  <si>
    <t>陈光锐</t>
  </si>
  <si>
    <t>200101140233</t>
  </si>
  <si>
    <t>王冰彬</t>
  </si>
  <si>
    <t>200101140218</t>
  </si>
  <si>
    <t>张璐婷</t>
  </si>
  <si>
    <t>200101140201</t>
  </si>
  <si>
    <t>电子产品营销与服务2003</t>
  </si>
  <si>
    <t>许双怡</t>
  </si>
  <si>
    <t>200101140340</t>
  </si>
  <si>
    <t>孙琳珊</t>
  </si>
  <si>
    <t>200101140334</t>
  </si>
  <si>
    <t>邵玉红</t>
  </si>
  <si>
    <t>200101140319</t>
  </si>
  <si>
    <t>刘菲菲</t>
  </si>
  <si>
    <t>200101140338</t>
  </si>
  <si>
    <t>蒋俊</t>
  </si>
  <si>
    <t>200101140350</t>
  </si>
  <si>
    <t xml:space="preserve"> 蒋涛</t>
  </si>
  <si>
    <t>肖谷生</t>
  </si>
  <si>
    <t>200101140349</t>
  </si>
  <si>
    <t>汪家羽</t>
  </si>
  <si>
    <t>200101140341</t>
  </si>
  <si>
    <t>李位豪</t>
  </si>
  <si>
    <t>200101140352</t>
  </si>
  <si>
    <t>周妍琦</t>
  </si>
  <si>
    <t>200101140333</t>
  </si>
  <si>
    <t>金素</t>
  </si>
  <si>
    <t>200101140339</t>
  </si>
  <si>
    <t>莫潇</t>
  </si>
  <si>
    <t>200101140353</t>
  </si>
  <si>
    <t>周明</t>
  </si>
  <si>
    <t>200101140355</t>
  </si>
  <si>
    <t>潘绕支</t>
  </si>
  <si>
    <t>200101140307</t>
  </si>
  <si>
    <t>王江铧</t>
  </si>
  <si>
    <t>200101140321</t>
  </si>
  <si>
    <t>金曼雪</t>
  </si>
  <si>
    <t>200101140315</t>
  </si>
  <si>
    <t>电子产品营销与服务2004</t>
  </si>
  <si>
    <t>肖雄</t>
  </si>
  <si>
    <t>200101140451</t>
  </si>
  <si>
    <t>刘钟洪</t>
  </si>
  <si>
    <t>200101140454</t>
  </si>
  <si>
    <t>胡柔意</t>
  </si>
  <si>
    <t>200101140411</t>
  </si>
  <si>
    <t>吴晨昕</t>
  </si>
  <si>
    <t>200101140414</t>
  </si>
  <si>
    <t>赵帆</t>
  </si>
  <si>
    <t>200101140453</t>
  </si>
  <si>
    <t>吕玲玲</t>
  </si>
  <si>
    <t>200101140431</t>
  </si>
  <si>
    <t>巫美慧</t>
  </si>
  <si>
    <t>200101140413</t>
  </si>
  <si>
    <t>李锦萍</t>
  </si>
  <si>
    <t>200101140452</t>
  </si>
  <si>
    <t>李嘉婕</t>
  </si>
  <si>
    <t>200101140405</t>
  </si>
  <si>
    <t>汪诗怡</t>
  </si>
  <si>
    <t>200101140410</t>
  </si>
  <si>
    <t>陈晴</t>
  </si>
  <si>
    <t>200101140422</t>
  </si>
  <si>
    <t>施恩爱</t>
  </si>
  <si>
    <t>200101140439</t>
  </si>
  <si>
    <t>200101140426</t>
  </si>
  <si>
    <t>黄宇珽</t>
  </si>
  <si>
    <t>200101140404</t>
  </si>
  <si>
    <t>叶继兰</t>
  </si>
  <si>
    <t>龙浩宇</t>
  </si>
  <si>
    <t>200101140450</t>
  </si>
  <si>
    <t>雷惠琳</t>
  </si>
  <si>
    <t>200101140406</t>
  </si>
  <si>
    <t>涂伟宏</t>
  </si>
  <si>
    <t>陈丽婷</t>
  </si>
  <si>
    <t>李俊默</t>
  </si>
  <si>
    <t>190101140211</t>
  </si>
  <si>
    <t>任赛雅</t>
  </si>
  <si>
    <t>200101140437</t>
  </si>
  <si>
    <t>奖项</t>
  </si>
  <si>
    <t>序号</t>
  </si>
  <si>
    <t>学院</t>
  </si>
  <si>
    <t>班级</t>
  </si>
  <si>
    <t>姓名</t>
  </si>
  <si>
    <t>学号</t>
  </si>
  <si>
    <t>创意设计学院</t>
  </si>
  <si>
    <t>工业设计1801</t>
  </si>
  <si>
    <t>吴晓菲</t>
  </si>
  <si>
    <t>180101050124</t>
  </si>
  <si>
    <t>周萧诗怡</t>
  </si>
  <si>
    <t>180101050103</t>
  </si>
  <si>
    <t>曾慧晗</t>
  </si>
  <si>
    <t>180101050123</t>
  </si>
  <si>
    <t>项钧衡</t>
  </si>
  <si>
    <t>180101050112</t>
  </si>
  <si>
    <t>张睿涵</t>
  </si>
  <si>
    <t>180101050126</t>
  </si>
  <si>
    <t>徐焯航</t>
  </si>
  <si>
    <t>180101050111</t>
  </si>
  <si>
    <t>金莹莹</t>
  </si>
  <si>
    <t>180101050137</t>
  </si>
  <si>
    <t>金诚慧</t>
  </si>
  <si>
    <t>180101050115</t>
  </si>
  <si>
    <t>胡玲玲</t>
  </si>
  <si>
    <t>180101050122</t>
  </si>
  <si>
    <t>吴嘉祺</t>
  </si>
  <si>
    <t>160101050134</t>
  </si>
  <si>
    <t>周珊</t>
  </si>
  <si>
    <t>180101050136</t>
  </si>
  <si>
    <t>阙可达</t>
  </si>
  <si>
    <t>180101050121</t>
  </si>
  <si>
    <t>蒋欣怡</t>
  </si>
  <si>
    <t>王腾</t>
  </si>
  <si>
    <t>180101050106</t>
  </si>
  <si>
    <t>工业设计1802</t>
  </si>
  <si>
    <t>刘紫昕</t>
  </si>
  <si>
    <t>180101050224</t>
  </si>
  <si>
    <t>郑雯欣</t>
  </si>
  <si>
    <t>180101050212</t>
  </si>
  <si>
    <t>徐可</t>
  </si>
  <si>
    <t>180101050213</t>
  </si>
  <si>
    <t>施佳佳</t>
  </si>
  <si>
    <t>180101050220</t>
  </si>
  <si>
    <t>缪思思</t>
  </si>
  <si>
    <t>180101050225</t>
  </si>
  <si>
    <t>麻璐瑶</t>
  </si>
  <si>
    <t>180101050204</t>
  </si>
  <si>
    <t>金晓露</t>
  </si>
  <si>
    <t>180101050227</t>
  </si>
  <si>
    <t>周凤君</t>
  </si>
  <si>
    <t>180101050205</t>
  </si>
  <si>
    <t>李露露</t>
  </si>
  <si>
    <t>180101050206</t>
  </si>
  <si>
    <t>潘静</t>
  </si>
  <si>
    <t>180101050208</t>
  </si>
  <si>
    <t>胡舒娴</t>
  </si>
  <si>
    <t>180101070228</t>
  </si>
  <si>
    <t>屠丽霞</t>
  </si>
  <si>
    <t>180101050201</t>
  </si>
  <si>
    <t>室内艺术设计1801</t>
    <phoneticPr fontId="4" type="noConversion"/>
  </si>
  <si>
    <t>王梦圆</t>
  </si>
  <si>
    <t>180101090131</t>
  </si>
  <si>
    <t>陈玲平</t>
  </si>
  <si>
    <t>180101090137</t>
  </si>
  <si>
    <t>陈艳婷</t>
  </si>
  <si>
    <t>180101090128</t>
  </si>
  <si>
    <t>吕烨</t>
  </si>
  <si>
    <t>180101090115</t>
  </si>
  <si>
    <t>应潇阅</t>
  </si>
  <si>
    <t>180101090138</t>
  </si>
  <si>
    <t>叶译骋</t>
  </si>
  <si>
    <t>180101090135</t>
  </si>
  <si>
    <t>郑露琦</t>
  </si>
  <si>
    <t>180101090126</t>
  </si>
  <si>
    <t>金文雯</t>
  </si>
  <si>
    <t>180101090113</t>
  </si>
  <si>
    <t>赵鑫泽</t>
  </si>
  <si>
    <t>180101090125</t>
  </si>
  <si>
    <t>李冰洁</t>
  </si>
  <si>
    <t>180101090130</t>
  </si>
  <si>
    <t>袁杰</t>
  </si>
  <si>
    <t>180101090104</t>
  </si>
  <si>
    <t>茅立诺</t>
  </si>
  <si>
    <t>180101090105 </t>
  </si>
  <si>
    <t>室内艺术设计1802</t>
    <phoneticPr fontId="4" type="noConversion"/>
  </si>
  <si>
    <t>林法明</t>
  </si>
  <si>
    <r>
      <t>180101090218</t>
    </r>
    <r>
      <rPr>
        <sz val="10"/>
        <rFont val="Times New Roman"/>
        <family val="1"/>
      </rPr>
      <t> </t>
    </r>
  </si>
  <si>
    <t>段花芹</t>
  </si>
  <si>
    <r>
      <t>180101090219</t>
    </r>
    <r>
      <rPr>
        <sz val="10"/>
        <rFont val="Times New Roman"/>
        <family val="1"/>
      </rPr>
      <t> </t>
    </r>
  </si>
  <si>
    <t>张子豪</t>
  </si>
  <si>
    <r>
      <t>180101090201</t>
    </r>
    <r>
      <rPr>
        <sz val="10"/>
        <rFont val="Times New Roman"/>
        <family val="1"/>
      </rPr>
      <t> </t>
    </r>
  </si>
  <si>
    <t>蓝昌松</t>
  </si>
  <si>
    <r>
      <t>180101090211</t>
    </r>
    <r>
      <rPr>
        <sz val="10"/>
        <rFont val="Times New Roman"/>
        <family val="1"/>
      </rPr>
      <t> </t>
    </r>
  </si>
  <si>
    <t>王佳跃</t>
  </si>
  <si>
    <r>
      <t>180102100216</t>
    </r>
    <r>
      <rPr>
        <sz val="10"/>
        <rFont val="Times New Roman"/>
        <family val="1"/>
      </rPr>
      <t> </t>
    </r>
  </si>
  <si>
    <t>张枫禹</t>
  </si>
  <si>
    <r>
      <t>180101090216</t>
    </r>
    <r>
      <rPr>
        <sz val="10"/>
        <rFont val="Times New Roman"/>
        <family val="1"/>
      </rPr>
      <t> </t>
    </r>
  </si>
  <si>
    <t>周鑫杭</t>
  </si>
  <si>
    <r>
      <t>180101090210</t>
    </r>
    <r>
      <rPr>
        <sz val="10"/>
        <rFont val="Times New Roman"/>
        <family val="1"/>
      </rPr>
      <t> </t>
    </r>
  </si>
  <si>
    <t>张啸威</t>
  </si>
  <si>
    <r>
      <t>180101090220</t>
    </r>
    <r>
      <rPr>
        <sz val="10"/>
        <rFont val="Times New Roman"/>
        <family val="1"/>
      </rPr>
      <t> </t>
    </r>
  </si>
  <si>
    <t>周郁璇</t>
  </si>
  <si>
    <r>
      <t>180101090224</t>
    </r>
    <r>
      <rPr>
        <sz val="10"/>
        <rFont val="Times New Roman"/>
        <family val="1"/>
      </rPr>
      <t> </t>
    </r>
  </si>
  <si>
    <t>金心怡</t>
  </si>
  <si>
    <r>
      <t>180101090221</t>
    </r>
    <r>
      <rPr>
        <sz val="10"/>
        <rFont val="Times New Roman"/>
        <family val="1"/>
      </rPr>
      <t> </t>
    </r>
  </si>
  <si>
    <t>陈文刚</t>
  </si>
  <si>
    <t>陈英豪</t>
  </si>
  <si>
    <t>马佳俊</t>
  </si>
  <si>
    <t>180101090231</t>
  </si>
  <si>
    <t>室内艺术设计1803</t>
    <phoneticPr fontId="4" type="noConversion"/>
  </si>
  <si>
    <t>林珊珊</t>
  </si>
  <si>
    <t>180101090305</t>
  </si>
  <si>
    <t>吴彬彬</t>
  </si>
  <si>
    <t>180101090301</t>
  </si>
  <si>
    <t>郭娅文</t>
  </si>
  <si>
    <t>180101090326 </t>
  </si>
  <si>
    <t>王锦春</t>
  </si>
  <si>
    <t>180101090309 </t>
  </si>
  <si>
    <t>管海圩</t>
  </si>
  <si>
    <t>180101090311</t>
  </si>
  <si>
    <t>吴馨洋</t>
  </si>
  <si>
    <t>180101090322</t>
  </si>
  <si>
    <t>刘楠楠</t>
  </si>
  <si>
    <t>180101090328</t>
  </si>
  <si>
    <t>董新龙</t>
  </si>
  <si>
    <t>180101090314</t>
  </si>
  <si>
    <t>三等奖学金</t>
    <phoneticPr fontId="4" type="noConversion"/>
  </si>
  <si>
    <t>王婷婷</t>
  </si>
  <si>
    <t>180101090304</t>
  </si>
  <si>
    <t>陈于晴</t>
  </si>
  <si>
    <t>180101090329</t>
  </si>
  <si>
    <t>金辉</t>
  </si>
  <si>
    <t>180101090310</t>
  </si>
  <si>
    <t>章茂健</t>
  </si>
  <si>
    <t>180101090315</t>
  </si>
  <si>
    <t>张斌</t>
  </si>
  <si>
    <t>180101090333</t>
  </si>
  <si>
    <t>工业设计1901</t>
  </si>
  <si>
    <t>黄佳雯</t>
  </si>
  <si>
    <t>何佳煜</t>
  </si>
  <si>
    <t>吴瑶</t>
  </si>
  <si>
    <t>范嘉琦</t>
  </si>
  <si>
    <t>马小龙</t>
  </si>
  <si>
    <t>朱佳乐</t>
  </si>
  <si>
    <t>邓玉</t>
  </si>
  <si>
    <t>林瑶瑶</t>
  </si>
  <si>
    <t>叶庭旺</t>
  </si>
  <si>
    <t>曹鑫宇</t>
  </si>
  <si>
    <t>余存玲</t>
  </si>
  <si>
    <t>柯磊锐</t>
  </si>
  <si>
    <t>楼镇宇</t>
  </si>
  <si>
    <t>工业设计1902</t>
  </si>
  <si>
    <t>钟可柯</t>
  </si>
  <si>
    <t>190101050324</t>
  </si>
  <si>
    <t>郑孝美</t>
  </si>
  <si>
    <t>190101050322</t>
  </si>
  <si>
    <t>周沁</t>
  </si>
  <si>
    <t>180101050210</t>
  </si>
  <si>
    <t>盛世豪</t>
  </si>
  <si>
    <t>190101050244</t>
  </si>
  <si>
    <t>彭怡祯</t>
  </si>
  <si>
    <t>190101050319</t>
  </si>
  <si>
    <t>操鸿运</t>
  </si>
  <si>
    <t>190101050235</t>
  </si>
  <si>
    <t>叶海涛</t>
  </si>
  <si>
    <t>190101050302</t>
  </si>
  <si>
    <t>谢作强</t>
  </si>
  <si>
    <t>190101050303</t>
  </si>
  <si>
    <t>王淇</t>
  </si>
  <si>
    <t>190101050340</t>
  </si>
  <si>
    <t>罗浙莉</t>
  </si>
  <si>
    <t>190101050213</t>
  </si>
  <si>
    <t>徐英</t>
  </si>
  <si>
    <t>190101050301</t>
  </si>
  <si>
    <t>唐珊</t>
  </si>
  <si>
    <t>190101050210</t>
  </si>
  <si>
    <t>赵圣平</t>
  </si>
  <si>
    <t>190101050304</t>
  </si>
  <si>
    <t>赵佳晴</t>
  </si>
  <si>
    <t>190101050211</t>
  </si>
  <si>
    <t>吴雪敏</t>
  </si>
  <si>
    <t>190101050336</t>
  </si>
  <si>
    <t>朱晓燕</t>
  </si>
  <si>
    <t>190101050332</t>
  </si>
  <si>
    <t>夏楠</t>
  </si>
  <si>
    <t>190101050642</t>
  </si>
  <si>
    <t>工业设计1903</t>
  </si>
  <si>
    <t>何佳源</t>
  </si>
  <si>
    <t>190101050328</t>
  </si>
  <si>
    <t>邓文君</t>
  </si>
  <si>
    <t>190101050313</t>
  </si>
  <si>
    <t>陈嘉涵</t>
  </si>
  <si>
    <t>190101050111</t>
  </si>
  <si>
    <t>晁嘉雪</t>
  </si>
  <si>
    <t>190101050140</t>
  </si>
  <si>
    <t>周祝丹</t>
  </si>
  <si>
    <t>190101050131</t>
  </si>
  <si>
    <t>朱基哲</t>
  </si>
  <si>
    <t>190101050339</t>
  </si>
  <si>
    <t>杨风</t>
  </si>
  <si>
    <t>190101050116</t>
  </si>
  <si>
    <t>王林昆</t>
  </si>
  <si>
    <t>170101050108</t>
  </si>
  <si>
    <t>柳海浪</t>
  </si>
  <si>
    <t>190101050122</t>
  </si>
  <si>
    <t>胡春凤</t>
  </si>
  <si>
    <t>190101050202</t>
  </si>
  <si>
    <t>劳立</t>
  </si>
  <si>
    <t>190101050309</t>
  </si>
  <si>
    <t>蒋佩云</t>
  </si>
  <si>
    <t>李龙</t>
  </si>
  <si>
    <t>190101050320</t>
  </si>
  <si>
    <t>李金波</t>
  </si>
  <si>
    <t>190101050338</t>
  </si>
  <si>
    <t>周青华</t>
  </si>
  <si>
    <t>190101050115</t>
  </si>
  <si>
    <t>张凯华</t>
  </si>
  <si>
    <t>190101050314</t>
  </si>
  <si>
    <t>工业设计1904</t>
  </si>
  <si>
    <t>陶照明</t>
  </si>
  <si>
    <t>190101050429</t>
  </si>
  <si>
    <t>董思诗</t>
  </si>
  <si>
    <t>190101050412</t>
  </si>
  <si>
    <t>潘陈卓</t>
  </si>
  <si>
    <t>190101050417</t>
  </si>
  <si>
    <t>伍江浩</t>
  </si>
  <si>
    <t>190101050422</t>
  </si>
  <si>
    <t>夏信哲</t>
  </si>
  <si>
    <t>190101050423</t>
  </si>
  <si>
    <t>胡斌</t>
  </si>
  <si>
    <t>190101050407</t>
  </si>
  <si>
    <t>赵建睿</t>
  </si>
  <si>
    <t>190101050410</t>
  </si>
  <si>
    <t>占康乐</t>
  </si>
  <si>
    <t>190101050404</t>
  </si>
  <si>
    <t>室内艺术设计1901</t>
    <phoneticPr fontId="4" type="noConversion"/>
  </si>
  <si>
    <t>高敏洁</t>
  </si>
  <si>
    <t>郭碧琪</t>
  </si>
  <si>
    <t>王琦若</t>
  </si>
  <si>
    <t>彭伊玲</t>
  </si>
  <si>
    <t>徐晴</t>
  </si>
  <si>
    <t>孔晨阳</t>
  </si>
  <si>
    <t>许梦静</t>
  </si>
  <si>
    <t>水丹婷</t>
  </si>
  <si>
    <t>叶蓓蓓</t>
  </si>
  <si>
    <t>沈雨菲</t>
  </si>
  <si>
    <t>费招弟</t>
  </si>
  <si>
    <t>屠胡佳</t>
  </si>
  <si>
    <t>室内艺术设计1902</t>
    <phoneticPr fontId="4" type="noConversion"/>
  </si>
  <si>
    <t>陈瑶虹</t>
  </si>
  <si>
    <t>190101090227</t>
  </si>
  <si>
    <t>柳文君</t>
  </si>
  <si>
    <t>190101090214</t>
  </si>
  <si>
    <t>郑艺</t>
  </si>
  <si>
    <t>190101090217</t>
  </si>
  <si>
    <t>叶菲</t>
  </si>
  <si>
    <t>190101090213</t>
  </si>
  <si>
    <t>陈雨轩</t>
  </si>
  <si>
    <t>190101090208</t>
  </si>
  <si>
    <t>陶安妮</t>
  </si>
  <si>
    <t>190101090222</t>
  </si>
  <si>
    <t>王阿丽</t>
  </si>
  <si>
    <t>190101090218</t>
  </si>
  <si>
    <t>孙潇桠</t>
  </si>
  <si>
    <t>190101090204</t>
  </si>
  <si>
    <t>金伟哲</t>
  </si>
  <si>
    <t>190101090205</t>
  </si>
  <si>
    <t>李宇潇</t>
  </si>
  <si>
    <t>190101090206</t>
  </si>
  <si>
    <t>沈叶尔</t>
  </si>
  <si>
    <t>190101090203</t>
  </si>
  <si>
    <t>室内艺术设计1903</t>
    <phoneticPr fontId="4" type="noConversion"/>
  </si>
  <si>
    <t>叶双燕</t>
  </si>
  <si>
    <t>190101090323</t>
  </si>
  <si>
    <t>谢媛丝</t>
  </si>
  <si>
    <t>陈琳静</t>
  </si>
  <si>
    <t>190101090327</t>
  </si>
  <si>
    <t>余璐琦</t>
  </si>
  <si>
    <t>190101090326</t>
  </si>
  <si>
    <t>杨芸汐</t>
  </si>
  <si>
    <t>王彬彬</t>
  </si>
  <si>
    <t>190101090335</t>
  </si>
  <si>
    <t>金俊峰</t>
  </si>
  <si>
    <t>190101090312</t>
  </si>
  <si>
    <t>苏妮娜</t>
  </si>
  <si>
    <t>190101090322</t>
  </si>
  <si>
    <t>室内艺术设计1904</t>
    <phoneticPr fontId="4" type="noConversion"/>
  </si>
  <si>
    <t>姚钱权</t>
  </si>
  <si>
    <t>190101090409</t>
  </si>
  <si>
    <t>麻双双</t>
  </si>
  <si>
    <t>190101090427</t>
  </si>
  <si>
    <t>周昕悦</t>
  </si>
  <si>
    <t>190101090426</t>
  </si>
  <si>
    <t>王露</t>
  </si>
  <si>
    <t>190101090401</t>
  </si>
  <si>
    <t>张心铷</t>
  </si>
  <si>
    <t>190101090411</t>
  </si>
  <si>
    <t>夏宇迪</t>
  </si>
  <si>
    <t>190101090433</t>
  </si>
  <si>
    <t>钱彦霖</t>
  </si>
  <si>
    <t>190101090432</t>
  </si>
  <si>
    <t>陈王雅</t>
  </si>
  <si>
    <t>190101090424</t>
  </si>
  <si>
    <t>李盈颖</t>
  </si>
  <si>
    <t>190101090434</t>
  </si>
  <si>
    <t>朱玉洁</t>
  </si>
  <si>
    <t>190101090404</t>
  </si>
  <si>
    <t>王莹莹</t>
  </si>
  <si>
    <t>190101090413</t>
  </si>
  <si>
    <t>虚拟现实应用技术1901</t>
  </si>
  <si>
    <t>郑中航</t>
  </si>
  <si>
    <t>190101130120</t>
  </si>
  <si>
    <t>赵铭铨</t>
  </si>
  <si>
    <t>190101130122</t>
  </si>
  <si>
    <t>林干沨</t>
  </si>
  <si>
    <t>190101130119</t>
  </si>
  <si>
    <t>刘洪恩</t>
  </si>
  <si>
    <t>190101130126</t>
  </si>
  <si>
    <t>杨玲丽</t>
  </si>
  <si>
    <t>190101130145</t>
  </si>
  <si>
    <t>吴梦丽</t>
  </si>
  <si>
    <t>190101130121</t>
  </si>
  <si>
    <t>金霞霞</t>
  </si>
  <si>
    <t>190101130124</t>
  </si>
  <si>
    <t>徐娟</t>
  </si>
  <si>
    <t>190101130106</t>
  </si>
  <si>
    <t>尤方洪</t>
  </si>
  <si>
    <t>190101130127</t>
  </si>
  <si>
    <t>郑堂堂</t>
  </si>
  <si>
    <t>190101130125</t>
  </si>
  <si>
    <t>毛佳悦</t>
  </si>
  <si>
    <t>190101130138</t>
  </si>
  <si>
    <t>鲍智珑</t>
  </si>
  <si>
    <t>190101130128</t>
  </si>
  <si>
    <t>徐佳慧</t>
  </si>
  <si>
    <t>190101130135</t>
  </si>
  <si>
    <t>徐建波</t>
  </si>
  <si>
    <t>190101130108</t>
  </si>
  <si>
    <t>虚拟现实应用技术1902</t>
  </si>
  <si>
    <t>陈好凉</t>
  </si>
  <si>
    <t>190101130237</t>
  </si>
  <si>
    <t>付顺林</t>
  </si>
  <si>
    <t>190101130226</t>
  </si>
  <si>
    <t>方坤</t>
  </si>
  <si>
    <t>190101130231</t>
  </si>
  <si>
    <t>王越</t>
  </si>
  <si>
    <t>190101130240</t>
  </si>
  <si>
    <t>赵正品</t>
  </si>
  <si>
    <t>190101130208</t>
  </si>
  <si>
    <t>何蒙蒙</t>
  </si>
  <si>
    <t>190101130223</t>
  </si>
  <si>
    <t>黄文健</t>
  </si>
  <si>
    <t>190101130232</t>
  </si>
  <si>
    <t>蒋正康</t>
  </si>
  <si>
    <t>190101130221</t>
  </si>
  <si>
    <t>陈欣琪</t>
  </si>
  <si>
    <t>190101130215</t>
  </si>
  <si>
    <t>冯越</t>
  </si>
  <si>
    <t>190101130210</t>
  </si>
  <si>
    <t>董菲洋</t>
  </si>
  <si>
    <t>190101130222</t>
  </si>
  <si>
    <t>袁辰双</t>
  </si>
  <si>
    <t>190101130217</t>
  </si>
  <si>
    <t>陈丰</t>
  </si>
  <si>
    <t>190101130218</t>
  </si>
  <si>
    <t>孙喆</t>
  </si>
  <si>
    <t>190101130246</t>
  </si>
  <si>
    <t>陈运德</t>
  </si>
  <si>
    <t>190101130206</t>
  </si>
  <si>
    <t>虚拟现实应用技术1903</t>
  </si>
  <si>
    <t>沈佳妮</t>
  </si>
  <si>
    <t>190101130322</t>
  </si>
  <si>
    <t>周应龙</t>
  </si>
  <si>
    <t>190101130313</t>
  </si>
  <si>
    <t>任心怡</t>
  </si>
  <si>
    <t>190101130302</t>
  </si>
  <si>
    <t>陈俊屹</t>
  </si>
  <si>
    <t>190101130307</t>
  </si>
  <si>
    <t>丁慧</t>
  </si>
  <si>
    <t>190101130316</t>
  </si>
  <si>
    <t>蒋雨薇</t>
  </si>
  <si>
    <t>190101130308</t>
  </si>
  <si>
    <t>吴文秀</t>
  </si>
  <si>
    <t>190101130312</t>
  </si>
  <si>
    <t>190101130326</t>
  </si>
  <si>
    <t>祝琪涟</t>
  </si>
  <si>
    <t>190101130327</t>
  </si>
  <si>
    <t>徐可凡</t>
  </si>
  <si>
    <t>190101130318</t>
  </si>
  <si>
    <t>陈小夏</t>
  </si>
  <si>
    <t>190101130324</t>
  </si>
  <si>
    <t>董信亮</t>
  </si>
  <si>
    <t>190101130303</t>
  </si>
  <si>
    <t>肖泽松</t>
  </si>
  <si>
    <t>190101130306</t>
  </si>
  <si>
    <t>工业设计2001</t>
  </si>
  <si>
    <t>葛玟善</t>
  </si>
  <si>
    <t>200104050123</t>
  </si>
  <si>
    <t>钟何兴</t>
  </si>
  <si>
    <t>200104050122</t>
  </si>
  <si>
    <t>杨娅男</t>
  </si>
  <si>
    <t>200104050116</t>
  </si>
  <si>
    <t>洪梦娜</t>
  </si>
  <si>
    <t>200104050138</t>
  </si>
  <si>
    <t>陈元</t>
  </si>
  <si>
    <t>200104050111</t>
  </si>
  <si>
    <t>张小雪</t>
  </si>
  <si>
    <t>200104050120</t>
  </si>
  <si>
    <t>潘梦琪</t>
  </si>
  <si>
    <t>200104050108</t>
  </si>
  <si>
    <t>徐刘苹</t>
  </si>
  <si>
    <t>200104050137</t>
  </si>
  <si>
    <t>俞佳银</t>
  </si>
  <si>
    <t>200104050133</t>
  </si>
  <si>
    <t>张诗雨</t>
  </si>
  <si>
    <t>200104050134</t>
  </si>
  <si>
    <t>徐奕颖</t>
  </si>
  <si>
    <t>200104050102</t>
  </si>
  <si>
    <t>姚骏杰</t>
  </si>
  <si>
    <t>200104050109</t>
  </si>
  <si>
    <t>申奥</t>
  </si>
  <si>
    <t>200104050135</t>
  </si>
  <si>
    <t>朱璟雯</t>
  </si>
  <si>
    <t>200104050130</t>
  </si>
  <si>
    <t>汤庆庆</t>
  </si>
  <si>
    <t>200104051018</t>
  </si>
  <si>
    <t>工业设计2002</t>
  </si>
  <si>
    <t>吴佳莹</t>
  </si>
  <si>
    <t>丁飒飒</t>
  </si>
  <si>
    <t>陈杏子</t>
  </si>
  <si>
    <t>周佳丽</t>
  </si>
  <si>
    <t>200104050218</t>
  </si>
  <si>
    <t>周萌萌</t>
  </si>
  <si>
    <t>王玥涵</t>
  </si>
  <si>
    <t>何艾霞</t>
  </si>
  <si>
    <t>缪倩倩</t>
  </si>
  <si>
    <t>王鑫</t>
  </si>
  <si>
    <t>200104050207</t>
  </si>
  <si>
    <t>张杰</t>
  </si>
  <si>
    <t>元伟</t>
  </si>
  <si>
    <t>沈丹妮</t>
  </si>
  <si>
    <t>叶祉妤</t>
  </si>
  <si>
    <t>潘丽雅</t>
  </si>
  <si>
    <t>孙斌</t>
  </si>
  <si>
    <t>工业设计2003</t>
  </si>
  <si>
    <t>倪静</t>
  </si>
  <si>
    <t>陈明洁</t>
  </si>
  <si>
    <t>王立真</t>
  </si>
  <si>
    <t>靳晨曦</t>
  </si>
  <si>
    <t>楼倩</t>
  </si>
  <si>
    <t>席思瑜</t>
  </si>
  <si>
    <t>郑桑萍</t>
  </si>
  <si>
    <t>王科</t>
  </si>
  <si>
    <t>谢晓峰</t>
  </si>
  <si>
    <t>邵瑞阳</t>
  </si>
  <si>
    <t>张志哲</t>
  </si>
  <si>
    <t>郑泽辉</t>
  </si>
  <si>
    <t>曾雨欣</t>
  </si>
  <si>
    <t>潘静童</t>
  </si>
  <si>
    <t>工业设计2004</t>
  </si>
  <si>
    <t>刘宇婷</t>
  </si>
  <si>
    <t>200104050426</t>
  </si>
  <si>
    <t>吴辰昕</t>
  </si>
  <si>
    <t>200104050434</t>
  </si>
  <si>
    <t>丁亚轩</t>
  </si>
  <si>
    <t>200104050437</t>
  </si>
  <si>
    <t>莫雨朦</t>
  </si>
  <si>
    <t>梅鸿雁</t>
  </si>
  <si>
    <t>200104050417</t>
  </si>
  <si>
    <t>包兆欣</t>
  </si>
  <si>
    <t>200104050428</t>
  </si>
  <si>
    <t>金湘君</t>
  </si>
  <si>
    <t>200104050438</t>
  </si>
  <si>
    <t xml:space="preserve"> 阮雯琪</t>
  </si>
  <si>
    <t>何科男</t>
  </si>
  <si>
    <t>200104050431</t>
  </si>
  <si>
    <t>张凯盈</t>
  </si>
  <si>
    <t>200104050403</t>
  </si>
  <si>
    <t>李思影</t>
  </si>
  <si>
    <t>200104050412</t>
  </si>
  <si>
    <t>张王翔</t>
  </si>
  <si>
    <t>200104050401</t>
  </si>
  <si>
    <t>李佳怡</t>
  </si>
  <si>
    <t>200104050422</t>
  </si>
  <si>
    <t>李军辉</t>
  </si>
  <si>
    <t>200104050419</t>
  </si>
  <si>
    <t>瞿长晨</t>
  </si>
  <si>
    <t>工业设计2005</t>
  </si>
  <si>
    <t>刘静怡</t>
  </si>
  <si>
    <t>200104050506</t>
  </si>
  <si>
    <t>叶珍妮</t>
  </si>
  <si>
    <t>200104050516</t>
  </si>
  <si>
    <t>杨冰冰</t>
  </si>
  <si>
    <t>200104050507</t>
  </si>
  <si>
    <t>马媛</t>
  </si>
  <si>
    <t>200104050526</t>
  </si>
  <si>
    <t>余淡淡</t>
  </si>
  <si>
    <t>200104050527</t>
  </si>
  <si>
    <t>卢思婷</t>
  </si>
  <si>
    <t>200104050509</t>
  </si>
  <si>
    <t>袁思琪</t>
  </si>
  <si>
    <t>200104050525</t>
  </si>
  <si>
    <t>周净净</t>
  </si>
  <si>
    <t>200104050524</t>
  </si>
  <si>
    <t>王芳</t>
  </si>
  <si>
    <t>200104050538</t>
  </si>
  <si>
    <t>李哲一</t>
  </si>
  <si>
    <t>200104050503</t>
  </si>
  <si>
    <t>卢晓慧</t>
  </si>
  <si>
    <t>200104050521</t>
  </si>
  <si>
    <t>陈思梦</t>
  </si>
  <si>
    <t>200104050532</t>
  </si>
  <si>
    <t>金赛楠</t>
  </si>
  <si>
    <t>200104050513</t>
  </si>
  <si>
    <t>陶彦秀</t>
  </si>
  <si>
    <t>200104050504</t>
  </si>
  <si>
    <t>何海乐</t>
  </si>
  <si>
    <t>200104050520</t>
  </si>
  <si>
    <t>方章翔</t>
  </si>
  <si>
    <t>200104050501</t>
  </si>
  <si>
    <t>胡欣磊</t>
  </si>
  <si>
    <t>200104050510</t>
  </si>
  <si>
    <t>贾俊超</t>
  </si>
  <si>
    <t>200104050508</t>
  </si>
  <si>
    <t>工业设计2006</t>
  </si>
  <si>
    <t>崔馨悦</t>
  </si>
  <si>
    <t>200104050604</t>
  </si>
  <si>
    <t>王海瑜</t>
  </si>
  <si>
    <t>200104050625</t>
  </si>
  <si>
    <t>孙燕琪</t>
  </si>
  <si>
    <t>200104050605</t>
  </si>
  <si>
    <t>林心怡</t>
  </si>
  <si>
    <t>200104050611</t>
  </si>
  <si>
    <t>曾莹莹</t>
  </si>
  <si>
    <t>200104050640</t>
  </si>
  <si>
    <t>温声恒</t>
  </si>
  <si>
    <t>200104050626</t>
  </si>
  <si>
    <t>李之萱</t>
  </si>
  <si>
    <t>200104050608</t>
  </si>
  <si>
    <t>章秀云</t>
  </si>
  <si>
    <t>200104050624</t>
  </si>
  <si>
    <t>赵越</t>
  </si>
  <si>
    <t>200104050612</t>
  </si>
  <si>
    <t>项瑞瑞</t>
  </si>
  <si>
    <t>200104050621</t>
  </si>
  <si>
    <t>张冬冬</t>
  </si>
  <si>
    <t>200104050619</t>
  </si>
  <si>
    <t>李星星</t>
  </si>
  <si>
    <t>200104050603</t>
  </si>
  <si>
    <t>杨洋洋</t>
  </si>
  <si>
    <t>200104050615</t>
  </si>
  <si>
    <t>周凯峰</t>
  </si>
  <si>
    <t>200104050623</t>
  </si>
  <si>
    <t>李温鹏</t>
  </si>
  <si>
    <t>200104050607</t>
  </si>
  <si>
    <t>室内艺术设计2001</t>
    <phoneticPr fontId="4" type="noConversion"/>
  </si>
  <si>
    <t>曾琪</t>
  </si>
  <si>
    <t>200104090106</t>
  </si>
  <si>
    <t>吴锦琪</t>
  </si>
  <si>
    <t>200104090137</t>
  </si>
  <si>
    <t>郑雨珊</t>
  </si>
  <si>
    <t>200104090132</t>
  </si>
  <si>
    <t>邵佳乐</t>
  </si>
  <si>
    <t>200104090122</t>
  </si>
  <si>
    <t>蔡壬清</t>
  </si>
  <si>
    <t>200104090114</t>
  </si>
  <si>
    <t>陈烁</t>
  </si>
  <si>
    <t>200104090128</t>
  </si>
  <si>
    <t>殷鑫媛</t>
  </si>
  <si>
    <t>200104090126</t>
  </si>
  <si>
    <t>王嘉萍</t>
  </si>
  <si>
    <t>200104090115</t>
  </si>
  <si>
    <t>孙恒昊</t>
  </si>
  <si>
    <t>200104090108</t>
  </si>
  <si>
    <t>俞尹昊</t>
  </si>
  <si>
    <t>200104090127</t>
  </si>
  <si>
    <t>陈虹</t>
  </si>
  <si>
    <t>200104090118</t>
  </si>
  <si>
    <t>林雯静</t>
  </si>
  <si>
    <t>200104090140</t>
  </si>
  <si>
    <t>袁莹莹</t>
  </si>
  <si>
    <t>200104090109</t>
  </si>
  <si>
    <t>毛杭忆</t>
  </si>
  <si>
    <t>200104090131</t>
  </si>
  <si>
    <t>室内艺术设计2002</t>
    <phoneticPr fontId="4" type="noConversion"/>
  </si>
  <si>
    <t>李梦</t>
  </si>
  <si>
    <t>200104090218</t>
  </si>
  <si>
    <t>张晨曦</t>
  </si>
  <si>
    <t>200104090223</t>
  </si>
  <si>
    <t>吴乐</t>
  </si>
  <si>
    <t>200104090234</t>
  </si>
  <si>
    <t>叶琼</t>
  </si>
  <si>
    <t>200104090229</t>
  </si>
  <si>
    <t>苏晖超</t>
  </si>
  <si>
    <t>200104090225</t>
  </si>
  <si>
    <t>陈一诺</t>
  </si>
  <si>
    <t>200104090230</t>
  </si>
  <si>
    <t>王丹娜</t>
  </si>
  <si>
    <t>200104090217</t>
  </si>
  <si>
    <t>许雨情</t>
  </si>
  <si>
    <r>
      <t>200104090216</t>
    </r>
    <r>
      <rPr>
        <sz val="10"/>
        <rFont val="Arial"/>
        <family val="2"/>
      </rPr>
      <t xml:space="preserve">	</t>
    </r>
  </si>
  <si>
    <t>洪丹丹</t>
  </si>
  <si>
    <t>200104090238</t>
  </si>
  <si>
    <t>郑滢芳</t>
  </si>
  <si>
    <t>200104090221</t>
  </si>
  <si>
    <t>符磊</t>
  </si>
  <si>
    <t>180101090331</t>
  </si>
  <si>
    <t>郑怡</t>
  </si>
  <si>
    <t>200204090207</t>
  </si>
  <si>
    <t>室内艺术设计2003</t>
    <phoneticPr fontId="4" type="noConversion"/>
  </si>
  <si>
    <t>叶宇洁</t>
  </si>
  <si>
    <t>200104090320</t>
  </si>
  <si>
    <t>邱周靖</t>
  </si>
  <si>
    <t>200104090337</t>
  </si>
  <si>
    <t xml:space="preserve">胡世杰 </t>
  </si>
  <si>
    <t>200104090334</t>
  </si>
  <si>
    <t>许骏浩</t>
  </si>
  <si>
    <t>200104090338</t>
  </si>
  <si>
    <t>邵欣玥</t>
  </si>
  <si>
    <t>200104090331</t>
  </si>
  <si>
    <t>齐健鑫</t>
  </si>
  <si>
    <t>200104090332</t>
  </si>
  <si>
    <t>张冉</t>
  </si>
  <si>
    <t>200104090307</t>
  </si>
  <si>
    <t>牟键阳</t>
  </si>
  <si>
    <t>200104090302</t>
  </si>
  <si>
    <t>黄妮娜</t>
  </si>
  <si>
    <t>200104090313</t>
  </si>
  <si>
    <t>陈殊</t>
  </si>
  <si>
    <t>200104090335</t>
  </si>
  <si>
    <t>张天鑫</t>
  </si>
  <si>
    <t>200104090322</t>
  </si>
  <si>
    <t>许凌榛</t>
  </si>
  <si>
    <t>200104090333</t>
  </si>
  <si>
    <t>王依榕</t>
  </si>
  <si>
    <t xml:space="preserve"> 200104090327</t>
  </si>
  <si>
    <t>徐熠</t>
  </si>
  <si>
    <t>200104090315</t>
  </si>
  <si>
    <t>室内艺术设计2004</t>
    <phoneticPr fontId="4" type="noConversion"/>
  </si>
  <si>
    <t>叶子怡</t>
  </si>
  <si>
    <t>李欣雨</t>
  </si>
  <si>
    <t>徐欣苗</t>
  </si>
  <si>
    <t>季佳洁</t>
  </si>
  <si>
    <t>虚拟现实应用技术2001</t>
  </si>
  <si>
    <t>周李吉</t>
  </si>
  <si>
    <t>谢佳妮</t>
  </si>
  <si>
    <t>朱涛</t>
  </si>
  <si>
    <t>谢雨欣</t>
  </si>
  <si>
    <t>应芝</t>
  </si>
  <si>
    <t>杜怡华</t>
  </si>
  <si>
    <t>杨修凯</t>
  </si>
  <si>
    <t>刘雨桐</t>
  </si>
  <si>
    <t>王纪虹</t>
  </si>
  <si>
    <t>王滨艳</t>
  </si>
  <si>
    <t>周泽宏</t>
  </si>
  <si>
    <t>虚拟现实应用技术2002</t>
  </si>
  <si>
    <t>章程彬</t>
  </si>
  <si>
    <t>林君怡</t>
  </si>
  <si>
    <t>200104130227</t>
  </si>
  <si>
    <t>阮觉庆</t>
  </si>
  <si>
    <t>连起俊</t>
  </si>
  <si>
    <t>沈烨芳</t>
  </si>
  <si>
    <t>200104130202</t>
  </si>
  <si>
    <t>张豪琦</t>
  </si>
  <si>
    <t>张凌纲</t>
  </si>
  <si>
    <t>黄子茹</t>
  </si>
  <si>
    <t>王伟鑫</t>
  </si>
  <si>
    <t>汤郑哲</t>
  </si>
  <si>
    <t>200104130207</t>
  </si>
  <si>
    <t>朱莹</t>
  </si>
  <si>
    <t>楼新悦</t>
  </si>
  <si>
    <t>陈鸿斌</t>
  </si>
  <si>
    <t>孙栎</t>
  </si>
  <si>
    <t>200104130204</t>
  </si>
  <si>
    <t>葛靖珊</t>
  </si>
  <si>
    <t>斯佳瑶</t>
  </si>
  <si>
    <t>史天一</t>
  </si>
  <si>
    <t>200104130216</t>
  </si>
  <si>
    <t>虚拟现实应用技术2003</t>
  </si>
  <si>
    <t>张紫颖</t>
  </si>
  <si>
    <t>200104130306</t>
  </si>
  <si>
    <t>孙希阳</t>
  </si>
  <si>
    <t>200104130310</t>
  </si>
  <si>
    <t>蒋佩均</t>
  </si>
  <si>
    <t>200104130335</t>
  </si>
  <si>
    <t>陈艺</t>
  </si>
  <si>
    <t>200104130332</t>
  </si>
  <si>
    <t>王祉润</t>
  </si>
  <si>
    <t>200104130322</t>
  </si>
  <si>
    <t>陈达航</t>
  </si>
  <si>
    <t>200104130313</t>
  </si>
  <si>
    <t>陆纯怡</t>
  </si>
  <si>
    <t>200104130341</t>
  </si>
  <si>
    <t>朱建蒲</t>
  </si>
  <si>
    <t>200104130307</t>
  </si>
  <si>
    <t>匡丽芳</t>
  </si>
  <si>
    <t>200104130342</t>
  </si>
  <si>
    <t>周灵洁</t>
  </si>
  <si>
    <t>200104130323</t>
  </si>
  <si>
    <t>冯余君</t>
  </si>
  <si>
    <t>200104130329</t>
  </si>
  <si>
    <t>王伶钰</t>
  </si>
  <si>
    <t>200104130327</t>
  </si>
  <si>
    <t>陈如港</t>
  </si>
  <si>
    <t>200104130320</t>
  </si>
  <si>
    <t>王一啸</t>
  </si>
  <si>
    <t>200104130317</t>
  </si>
  <si>
    <t>虚拟现实应用技术2004</t>
  </si>
  <si>
    <t>胡骞丹</t>
  </si>
  <si>
    <t>李哲</t>
  </si>
  <si>
    <t>梅豪俊</t>
  </si>
  <si>
    <t>王嘉成</t>
  </si>
  <si>
    <t>杨可欣</t>
  </si>
  <si>
    <t>刘国庆</t>
  </si>
  <si>
    <t>汪晨怡</t>
  </si>
  <si>
    <t>施志豪</t>
  </si>
  <si>
    <t>刘佳怡</t>
  </si>
  <si>
    <t>梅雨晨</t>
  </si>
  <si>
    <t>郑斐悦</t>
  </si>
  <si>
    <t>应悦</t>
  </si>
  <si>
    <t>浙江安防职业技术学院2020-2021学年第一学期学生奖学金拟获得者名单（创意设计学院）</t>
    <phoneticPr fontId="4" type="noConversion"/>
  </si>
  <si>
    <t>180102030147</t>
  </si>
  <si>
    <t>180102030111</t>
  </si>
  <si>
    <t>180102030122</t>
  </si>
  <si>
    <t>180102030113</t>
  </si>
  <si>
    <t>180102030140</t>
  </si>
  <si>
    <t>180102030108</t>
  </si>
  <si>
    <t>180102030126</t>
  </si>
  <si>
    <t>180102030128</t>
  </si>
  <si>
    <t>180102030105</t>
  </si>
  <si>
    <t>180102030138</t>
  </si>
  <si>
    <t>180102030116</t>
  </si>
  <si>
    <t>180102030121</t>
  </si>
  <si>
    <t>180102030202</t>
  </si>
  <si>
    <t>180102030243</t>
  </si>
  <si>
    <t>180102030232</t>
  </si>
  <si>
    <t>180102030211</t>
  </si>
  <si>
    <t>180102030218</t>
  </si>
  <si>
    <t>180102030230</t>
  </si>
  <si>
    <t>180102040234</t>
  </si>
  <si>
    <t>180102030215</t>
  </si>
  <si>
    <t>180102030212</t>
  </si>
  <si>
    <t>180102030201</t>
  </si>
  <si>
    <t>180102030217</t>
  </si>
  <si>
    <t>180102030245</t>
  </si>
  <si>
    <t>180102030205</t>
  </si>
  <si>
    <t>180102030216</t>
  </si>
  <si>
    <t>180102030221</t>
  </si>
  <si>
    <t>180102030301</t>
  </si>
  <si>
    <t>180102030303</t>
  </si>
  <si>
    <t>180102030304</t>
  </si>
  <si>
    <t>180102030320</t>
  </si>
  <si>
    <t>180102030341</t>
  </si>
  <si>
    <t>180102030307</t>
  </si>
  <si>
    <t>180102030330</t>
  </si>
  <si>
    <t>180102030319</t>
  </si>
  <si>
    <t>180102030336</t>
  </si>
  <si>
    <t>180102030332</t>
  </si>
  <si>
    <t>180102030334</t>
  </si>
  <si>
    <t>180102030310</t>
  </si>
  <si>
    <t>180102030309</t>
  </si>
  <si>
    <t>180102030337</t>
  </si>
  <si>
    <t>180102120107</t>
  </si>
  <si>
    <t>180102120111</t>
  </si>
  <si>
    <t>180102120131</t>
  </si>
  <si>
    <t>180102020407</t>
  </si>
  <si>
    <t>180102020428</t>
  </si>
  <si>
    <t>180102120117</t>
  </si>
  <si>
    <t>180102120136</t>
  </si>
  <si>
    <t>180102020406</t>
  </si>
  <si>
    <t>180102120138</t>
  </si>
  <si>
    <t>180102120124</t>
  </si>
  <si>
    <t>180102120106</t>
  </si>
  <si>
    <t>180102020412</t>
  </si>
  <si>
    <t>180102120103</t>
  </si>
  <si>
    <t>180102020108</t>
  </si>
  <si>
    <t>180102120247</t>
  </si>
  <si>
    <t>180102120219</t>
  </si>
  <si>
    <t>180102120245</t>
  </si>
  <si>
    <t>180102120218</t>
  </si>
  <si>
    <t>180102120242</t>
  </si>
  <si>
    <t>180102120243</t>
  </si>
  <si>
    <t>180102120237</t>
  </si>
  <si>
    <t>180102120206</t>
  </si>
  <si>
    <t>180102120205</t>
  </si>
  <si>
    <t>180102120214</t>
  </si>
  <si>
    <t>180102120209</t>
  </si>
  <si>
    <t>180102120204</t>
  </si>
  <si>
    <t>180102120220</t>
  </si>
  <si>
    <t>180102120225</t>
  </si>
  <si>
    <t>180101060213</t>
  </si>
  <si>
    <t>160102030130</t>
  </si>
  <si>
    <t>180101050215</t>
  </si>
  <si>
    <t>180102120233</t>
  </si>
  <si>
    <t xml:space="preserve">190102030136 </t>
  </si>
  <si>
    <t>190102030104</t>
  </si>
  <si>
    <t>190102030107</t>
  </si>
  <si>
    <t>190102030106</t>
  </si>
  <si>
    <t>190102030116</t>
  </si>
  <si>
    <t>190102030150</t>
  </si>
  <si>
    <t>190102030110</t>
  </si>
  <si>
    <t>190102030103</t>
  </si>
  <si>
    <t>190102030105</t>
  </si>
  <si>
    <t>190102030101</t>
  </si>
  <si>
    <t>190102030146</t>
  </si>
  <si>
    <t>190102030130</t>
  </si>
  <si>
    <t>190102030119</t>
  </si>
  <si>
    <t>190102030141</t>
  </si>
  <si>
    <t>190102030133</t>
  </si>
  <si>
    <t>190102030124</t>
  </si>
  <si>
    <t>190102030147</t>
  </si>
  <si>
    <t>190102030148</t>
  </si>
  <si>
    <t>190102030249</t>
  </si>
  <si>
    <t>190102030234</t>
  </si>
  <si>
    <t>190102030202</t>
  </si>
  <si>
    <t>190102030252</t>
  </si>
  <si>
    <t>190102030236</t>
  </si>
  <si>
    <t>190102030212</t>
  </si>
  <si>
    <t>190102030248</t>
  </si>
  <si>
    <t>190102030222</t>
  </si>
  <si>
    <t>190102030216</t>
  </si>
  <si>
    <t>190102030213</t>
  </si>
  <si>
    <t>190102030219</t>
  </si>
  <si>
    <t>190102030229</t>
  </si>
  <si>
    <t>190102030217</t>
  </si>
  <si>
    <t>190102030208</t>
  </si>
  <si>
    <t>190102030210</t>
  </si>
  <si>
    <t>190102030245</t>
  </si>
  <si>
    <t>190102030247</t>
  </si>
  <si>
    <t>190102030253</t>
  </si>
  <si>
    <t>190102030320</t>
  </si>
  <si>
    <t>190102030323</t>
  </si>
  <si>
    <t>190102030333</t>
  </si>
  <si>
    <t>190102030322</t>
  </si>
  <si>
    <t>190102030336</t>
  </si>
  <si>
    <t>190102030341</t>
  </si>
  <si>
    <t>190102030318</t>
  </si>
  <si>
    <t>190102030335</t>
  </si>
  <si>
    <t>190102030308</t>
  </si>
  <si>
    <t>170102030127</t>
  </si>
  <si>
    <t>190102030313</t>
  </si>
  <si>
    <t>190102030314</t>
  </si>
  <si>
    <t>190102030347</t>
  </si>
  <si>
    <t>170101050207</t>
  </si>
  <si>
    <t>190102120141</t>
  </si>
  <si>
    <t>190102120124</t>
  </si>
  <si>
    <t>190102120139</t>
  </si>
  <si>
    <t>190102120143</t>
  </si>
  <si>
    <t>190102120142</t>
  </si>
  <si>
    <t>190102120106</t>
  </si>
  <si>
    <t>190102120105</t>
  </si>
  <si>
    <t>190102120131</t>
  </si>
  <si>
    <t>190102120103</t>
  </si>
  <si>
    <t>190102120123</t>
  </si>
  <si>
    <t>190102120101</t>
  </si>
  <si>
    <t>190102120138</t>
  </si>
  <si>
    <t>190102120110</t>
  </si>
  <si>
    <t>190102120113</t>
  </si>
  <si>
    <t>190102120140</t>
  </si>
  <si>
    <t>190102120135</t>
  </si>
  <si>
    <t>190102120104</t>
  </si>
  <si>
    <t>190102120137</t>
  </si>
  <si>
    <t>190102120133</t>
  </si>
  <si>
    <t>190102120114</t>
  </si>
  <si>
    <t>190102120118</t>
  </si>
  <si>
    <t>190102120119</t>
  </si>
  <si>
    <t>190102120227</t>
  </si>
  <si>
    <t>190102120214</t>
  </si>
  <si>
    <t>190102120220</t>
  </si>
  <si>
    <t>190102120206</t>
  </si>
  <si>
    <t>190102120230</t>
  </si>
  <si>
    <t>190102120236</t>
  </si>
  <si>
    <t>190102120232</t>
  </si>
  <si>
    <t>190102120208</t>
  </si>
  <si>
    <t>190102120233</t>
  </si>
  <si>
    <t>张奇</t>
    <phoneticPr fontId="4" type="noConversion"/>
  </si>
  <si>
    <t>190102120245</t>
  </si>
  <si>
    <t>190102120218</t>
  </si>
  <si>
    <t>190102120243</t>
  </si>
  <si>
    <t>190102120216</t>
  </si>
  <si>
    <t>190102120246</t>
  </si>
  <si>
    <t>190102120240</t>
  </si>
  <si>
    <t>190102120324</t>
  </si>
  <si>
    <t>190102120320</t>
  </si>
  <si>
    <t>190102120311</t>
  </si>
  <si>
    <t>190102120329</t>
  </si>
  <si>
    <t>190102120319</t>
  </si>
  <si>
    <t>190102120305</t>
  </si>
  <si>
    <t>190102120323</t>
  </si>
  <si>
    <t>190102120315</t>
  </si>
  <si>
    <t>190102120314</t>
  </si>
  <si>
    <t>190102120312</t>
  </si>
  <si>
    <t>190102120303</t>
  </si>
  <si>
    <t>190102120306</t>
  </si>
  <si>
    <t>190102120316</t>
  </si>
  <si>
    <t>190102120308</t>
  </si>
  <si>
    <t>190102120430</t>
  </si>
  <si>
    <t>190102120425</t>
  </si>
  <si>
    <t>190102120417</t>
  </si>
  <si>
    <t>190102120540</t>
  </si>
  <si>
    <t>190102120420</t>
  </si>
  <si>
    <t>190102120426</t>
  </si>
  <si>
    <t>190102120415</t>
  </si>
  <si>
    <t>190102120403</t>
  </si>
  <si>
    <t>190102120409</t>
  </si>
  <si>
    <t>190102120410</t>
  </si>
  <si>
    <t>190102120406</t>
  </si>
  <si>
    <t>190102120419</t>
  </si>
  <si>
    <t>190102120544</t>
  </si>
  <si>
    <t>190102120401</t>
  </si>
  <si>
    <t>190102120538</t>
  </si>
  <si>
    <t>190102120533</t>
  </si>
  <si>
    <t>190102120535</t>
  </si>
  <si>
    <t>190102120541</t>
  </si>
  <si>
    <t>190102120510</t>
  </si>
  <si>
    <t>190102120302</t>
  </si>
  <si>
    <t>190102120546</t>
  </si>
  <si>
    <t>190103060201</t>
  </si>
  <si>
    <t>190102120545</t>
  </si>
  <si>
    <t>190102120429</t>
  </si>
  <si>
    <t>190102120515</t>
  </si>
  <si>
    <t>190102120542</t>
  </si>
  <si>
    <t>190102120505</t>
  </si>
  <si>
    <t>190102120335</t>
  </si>
  <si>
    <t>190102120434</t>
  </si>
  <si>
    <t>190102120508</t>
  </si>
  <si>
    <t>朱小龙</t>
    <phoneticPr fontId="4" type="noConversion"/>
  </si>
  <si>
    <t>钟程凯</t>
    <phoneticPr fontId="4" type="noConversion"/>
  </si>
  <si>
    <t>竹剑波</t>
    <phoneticPr fontId="4" type="noConversion"/>
  </si>
  <si>
    <t>朱天玮</t>
    <phoneticPr fontId="4" type="noConversion"/>
  </si>
  <si>
    <t>黄煜程</t>
    <phoneticPr fontId="4" type="noConversion"/>
  </si>
  <si>
    <t>周柳佳</t>
    <phoneticPr fontId="4" type="noConversion"/>
  </si>
  <si>
    <t>俞洁</t>
    <phoneticPr fontId="4" type="noConversion"/>
  </si>
  <si>
    <t>190102160144</t>
  </si>
  <si>
    <t>龚群超</t>
    <phoneticPr fontId="4" type="noConversion"/>
  </si>
  <si>
    <t>190102160125</t>
  </si>
  <si>
    <t>190102160118</t>
  </si>
  <si>
    <t>190102160119</t>
  </si>
  <si>
    <t>周希璐</t>
    <phoneticPr fontId="4" type="noConversion"/>
  </si>
  <si>
    <t>陈涵涵</t>
    <phoneticPr fontId="4" type="noConversion"/>
  </si>
  <si>
    <t>夏诚祥</t>
    <phoneticPr fontId="4" type="noConversion"/>
  </si>
  <si>
    <t>王依帆</t>
    <phoneticPr fontId="4" type="noConversion"/>
  </si>
  <si>
    <t>190102160245</t>
  </si>
  <si>
    <t>190102160249</t>
  </si>
  <si>
    <t>190102160242</t>
  </si>
  <si>
    <t>190102160248</t>
  </si>
  <si>
    <t>190102160226</t>
  </si>
  <si>
    <t>190102160234</t>
  </si>
  <si>
    <t>190102160212</t>
  </si>
  <si>
    <t>190102160241</t>
  </si>
  <si>
    <t>190102160222</t>
  </si>
  <si>
    <t>170101090218</t>
  </si>
  <si>
    <t>190102160231</t>
  </si>
  <si>
    <t>190102160219</t>
  </si>
  <si>
    <t>190102160220</t>
  </si>
  <si>
    <t>200102030109</t>
  </si>
  <si>
    <t>200102030122</t>
  </si>
  <si>
    <t>200102030135</t>
  </si>
  <si>
    <t>200102030132</t>
  </si>
  <si>
    <t>200102030133</t>
  </si>
  <si>
    <t>200102030113</t>
  </si>
  <si>
    <t>200102030130</t>
  </si>
  <si>
    <t>200102030144</t>
  </si>
  <si>
    <t>200102030137</t>
  </si>
  <si>
    <t>200102030105</t>
  </si>
  <si>
    <t>200102030138</t>
  </si>
  <si>
    <t>200102030148</t>
  </si>
  <si>
    <t>200102030124</t>
  </si>
  <si>
    <t>200102030151</t>
  </si>
  <si>
    <t>200102030120</t>
  </si>
  <si>
    <t>200102030134</t>
  </si>
  <si>
    <t>200102030126</t>
  </si>
  <si>
    <t>200102030128</t>
  </si>
  <si>
    <t>200102030115</t>
  </si>
  <si>
    <t>200102030110</t>
  </si>
  <si>
    <t>200102030142</t>
  </si>
  <si>
    <t>200102030108</t>
  </si>
  <si>
    <t>200102030103</t>
  </si>
  <si>
    <t>200102030246</t>
  </si>
  <si>
    <t>200102030212</t>
  </si>
  <si>
    <t>200102030244</t>
  </si>
  <si>
    <t>200102030202</t>
  </si>
  <si>
    <t>200102030225</t>
  </si>
  <si>
    <t>200102030226</t>
  </si>
  <si>
    <t>200102030203</t>
  </si>
  <si>
    <t>200102030218</t>
  </si>
  <si>
    <t>200102030207</t>
  </si>
  <si>
    <t>200102030213</t>
  </si>
  <si>
    <t>200102030241</t>
  </si>
  <si>
    <t>200102030206</t>
  </si>
  <si>
    <t>200102030235</t>
  </si>
  <si>
    <t>200102030247</t>
  </si>
  <si>
    <t>200102030234</t>
  </si>
  <si>
    <t>200102030236</t>
  </si>
  <si>
    <t>200102030201</t>
  </si>
  <si>
    <t>200102030229</t>
  </si>
  <si>
    <t>200102030238</t>
  </si>
  <si>
    <t>200102030253</t>
  </si>
  <si>
    <t>200102030301</t>
  </si>
  <si>
    <t>200102030324</t>
  </si>
  <si>
    <t>200102030315</t>
  </si>
  <si>
    <t>200102030336</t>
  </si>
  <si>
    <t>200102030338</t>
  </si>
  <si>
    <t>200102030328</t>
  </si>
  <si>
    <t>200102030331</t>
  </si>
  <si>
    <t>200102030332</t>
  </si>
  <si>
    <t>200102030345</t>
  </si>
  <si>
    <t>200102030342</t>
  </si>
  <si>
    <t>200102030305</t>
  </si>
  <si>
    <t>200102030343</t>
  </si>
  <si>
    <t>200102030302</t>
  </si>
  <si>
    <t>200102030321</t>
  </si>
  <si>
    <t>200102030340</t>
  </si>
  <si>
    <t>200102030309</t>
  </si>
  <si>
    <t>200102030334</t>
  </si>
  <si>
    <t>180102020216</t>
  </si>
  <si>
    <t>200102030437</t>
  </si>
  <si>
    <t>200102030426</t>
  </si>
  <si>
    <t>200102030402</t>
  </si>
  <si>
    <t>200102030410</t>
  </si>
  <si>
    <t>200102030434</t>
  </si>
  <si>
    <t>200102030446</t>
  </si>
  <si>
    <t>200102030444</t>
  </si>
  <si>
    <t>200102030429</t>
  </si>
  <si>
    <t>200102030443</t>
  </si>
  <si>
    <t>200102120117</t>
  </si>
  <si>
    <t>200102120105</t>
  </si>
  <si>
    <t>200102120107</t>
  </si>
  <si>
    <t>200102120126</t>
  </si>
  <si>
    <t>200102120111</t>
  </si>
  <si>
    <t>200102120113</t>
  </si>
  <si>
    <t>200102120108</t>
  </si>
  <si>
    <t>200102120134</t>
  </si>
  <si>
    <t>200102120129</t>
  </si>
  <si>
    <t>200102120104</t>
  </si>
  <si>
    <t>200102120142</t>
  </si>
  <si>
    <t>200102120143</t>
  </si>
  <si>
    <t>200102120115</t>
  </si>
  <si>
    <t>200102120122</t>
  </si>
  <si>
    <t>200102120135</t>
  </si>
  <si>
    <t>200102120148</t>
  </si>
  <si>
    <t>200102120136</t>
  </si>
  <si>
    <t>200102120150</t>
  </si>
  <si>
    <t>200102120109</t>
  </si>
  <si>
    <t>200102120128</t>
  </si>
  <si>
    <t>200102120244</t>
  </si>
  <si>
    <t>200102120246</t>
  </si>
  <si>
    <t>200102120210</t>
  </si>
  <si>
    <t>200102120227</t>
  </si>
  <si>
    <t>200102120240</t>
  </si>
  <si>
    <t>200102120232</t>
  </si>
  <si>
    <t>200102120204</t>
  </si>
  <si>
    <t>200102120245</t>
  </si>
  <si>
    <t>200102120247</t>
  </si>
  <si>
    <t>200102120213</t>
  </si>
  <si>
    <t>200102120208</t>
  </si>
  <si>
    <t>200102120231</t>
  </si>
  <si>
    <t>200102120249</t>
  </si>
  <si>
    <t>200102120218</t>
  </si>
  <si>
    <t>200102120312</t>
  </si>
  <si>
    <t>200102120307</t>
  </si>
  <si>
    <t>200102120147</t>
  </si>
  <si>
    <t>200102120305</t>
  </si>
  <si>
    <t>200102120306</t>
  </si>
  <si>
    <t>200102120316</t>
  </si>
  <si>
    <t>200102120301</t>
  </si>
  <si>
    <t>200102120321</t>
  </si>
  <si>
    <t>200102120311</t>
  </si>
  <si>
    <t>200102120308</t>
  </si>
  <si>
    <t>200102120303</t>
  </si>
  <si>
    <t>200102120309</t>
  </si>
  <si>
    <t>200102120304</t>
  </si>
  <si>
    <t>200104050115</t>
  </si>
  <si>
    <t>200102120423</t>
  </si>
  <si>
    <t>200102120401</t>
  </si>
  <si>
    <t>200102120416</t>
  </si>
  <si>
    <t>200102120407</t>
  </si>
  <si>
    <t>200102120412</t>
  </si>
  <si>
    <t>200102120413</t>
  </si>
  <si>
    <t>200102120424</t>
  </si>
  <si>
    <t>200102120437</t>
  </si>
  <si>
    <t>200102120410</t>
  </si>
  <si>
    <t>200102120408</t>
  </si>
  <si>
    <t>200102120422</t>
  </si>
  <si>
    <t>200102120436</t>
  </si>
  <si>
    <t>200102120433</t>
  </si>
  <si>
    <t>200102120403</t>
  </si>
  <si>
    <t>200102120417</t>
  </si>
  <si>
    <t>200102120428</t>
  </si>
  <si>
    <t>200102120535</t>
  </si>
  <si>
    <t>200102120525</t>
  </si>
  <si>
    <t>200102120528</t>
  </si>
  <si>
    <t>200102120506</t>
  </si>
  <si>
    <t>毛伟源</t>
    <phoneticPr fontId="4" type="noConversion"/>
  </si>
  <si>
    <t>200102120509</t>
  </si>
  <si>
    <t>200102120527</t>
  </si>
  <si>
    <t>200102120534</t>
  </si>
  <si>
    <t>200102120508</t>
  </si>
  <si>
    <t>蒋幸辰</t>
    <phoneticPr fontId="4" type="noConversion"/>
  </si>
  <si>
    <t>200102120532</t>
  </si>
  <si>
    <t>200102120507</t>
  </si>
  <si>
    <t>200102120511</t>
  </si>
  <si>
    <t>杨欧文</t>
    <phoneticPr fontId="4" type="noConversion"/>
  </si>
  <si>
    <t>200102120537</t>
  </si>
  <si>
    <t>200102120536</t>
  </si>
  <si>
    <t>徐浩</t>
  </si>
  <si>
    <t>200102120530</t>
  </si>
  <si>
    <t>200102120515</t>
  </si>
  <si>
    <t>200102120538</t>
  </si>
  <si>
    <t>180101060103</t>
  </si>
  <si>
    <t>200102120529</t>
  </si>
  <si>
    <t>200102120539</t>
  </si>
  <si>
    <t>黄兴</t>
    <phoneticPr fontId="4" type="noConversion"/>
  </si>
  <si>
    <t>200102120602</t>
  </si>
  <si>
    <t>周映月</t>
    <phoneticPr fontId="4" type="noConversion"/>
  </si>
  <si>
    <t>200102120603</t>
  </si>
  <si>
    <t>高晴晴</t>
    <phoneticPr fontId="4" type="noConversion"/>
  </si>
  <si>
    <t>200102120613</t>
  </si>
  <si>
    <t>钱小鹏</t>
    <phoneticPr fontId="4" type="noConversion"/>
  </si>
  <si>
    <t>200102120605</t>
  </si>
  <si>
    <t>吕艳君</t>
    <phoneticPr fontId="4" type="noConversion"/>
  </si>
  <si>
    <t>200102120609</t>
  </si>
  <si>
    <t>葛夏君</t>
    <phoneticPr fontId="4" type="noConversion"/>
  </si>
  <si>
    <t>200102120617</t>
  </si>
  <si>
    <t>人工智能技术服务2001</t>
  </si>
  <si>
    <t>200102180149</t>
  </si>
  <si>
    <t>200102180120</t>
  </si>
  <si>
    <t>200102180140</t>
  </si>
  <si>
    <t>200102180115</t>
  </si>
  <si>
    <t>200102180129</t>
  </si>
  <si>
    <t>200102180148</t>
  </si>
  <si>
    <t>200102180145</t>
  </si>
  <si>
    <t>200102180113</t>
  </si>
  <si>
    <t>200102180141</t>
  </si>
  <si>
    <t>200102180146</t>
  </si>
  <si>
    <t>200102180122</t>
  </si>
  <si>
    <t>200102180109</t>
  </si>
  <si>
    <t>200102180132</t>
  </si>
  <si>
    <t>200102180143</t>
  </si>
  <si>
    <t>200102180119</t>
  </si>
  <si>
    <t>200102180144</t>
  </si>
  <si>
    <t>200102180127</t>
  </si>
  <si>
    <t>200102180117</t>
  </si>
  <si>
    <t>人工智能技术服务2002</t>
  </si>
  <si>
    <t>200102180218</t>
  </si>
  <si>
    <t>200102180202</t>
  </si>
  <si>
    <t>200102180217</t>
  </si>
  <si>
    <t>200102180240</t>
  </si>
  <si>
    <t>200102180201</t>
  </si>
  <si>
    <t>200102180231</t>
  </si>
  <si>
    <t>200102180225</t>
  </si>
  <si>
    <t>200102180230</t>
  </si>
  <si>
    <t>200102180228</t>
  </si>
  <si>
    <t>200102180235</t>
  </si>
  <si>
    <t>200102180226</t>
  </si>
  <si>
    <t>200102180211</t>
  </si>
  <si>
    <t>200102180249</t>
  </si>
  <si>
    <t>200102180250</t>
  </si>
  <si>
    <t>200102180206</t>
  </si>
  <si>
    <t>200102180207</t>
  </si>
  <si>
    <t>200102160118</t>
  </si>
  <si>
    <t>200102160134</t>
  </si>
  <si>
    <t>200102160137</t>
  </si>
  <si>
    <t>200102160114</t>
  </si>
  <si>
    <t>200102160129</t>
  </si>
  <si>
    <t>200102160132</t>
  </si>
  <si>
    <t>200102160110</t>
  </si>
  <si>
    <t>200102160122</t>
  </si>
  <si>
    <t>200102160133</t>
  </si>
  <si>
    <t>200102160105</t>
  </si>
  <si>
    <t>200102160124</t>
  </si>
  <si>
    <t>200102160104</t>
  </si>
  <si>
    <t>200102160152</t>
  </si>
  <si>
    <t>200102160127</t>
  </si>
  <si>
    <t>200102160112</t>
  </si>
  <si>
    <t>200102160103</t>
  </si>
  <si>
    <t>200102160108</t>
  </si>
  <si>
    <t>200102160119</t>
  </si>
  <si>
    <t>200102160120</t>
  </si>
  <si>
    <t>200102160130</t>
  </si>
  <si>
    <t>200102160128</t>
  </si>
  <si>
    <t>200102160115</t>
  </si>
  <si>
    <t>200102160251</t>
  </si>
  <si>
    <t>200102160248</t>
  </si>
  <si>
    <t>200102160227</t>
  </si>
  <si>
    <t>200102160217</t>
  </si>
  <si>
    <t>人工智能学院</t>
  </si>
  <si>
    <t>物联网应用技术1801</t>
  </si>
  <si>
    <t>刘凯</t>
  </si>
  <si>
    <t>黄超维</t>
  </si>
  <si>
    <t>马铠铠</t>
  </si>
  <si>
    <t>朱志远</t>
  </si>
  <si>
    <t>张俊达</t>
  </si>
  <si>
    <t>方俞凯</t>
  </si>
  <si>
    <t>张绮容</t>
  </si>
  <si>
    <t>丁思琦</t>
  </si>
  <si>
    <t>郭凌云</t>
  </si>
  <si>
    <t>余建浪</t>
  </si>
  <si>
    <t>纪建仁</t>
  </si>
  <si>
    <t>邢杨洪</t>
  </si>
  <si>
    <t>物联网应用技术1802</t>
  </si>
  <si>
    <t>王青威</t>
  </si>
  <si>
    <t>夏静静</t>
  </si>
  <si>
    <t>扶江</t>
  </si>
  <si>
    <t>佘莹莹</t>
  </si>
  <si>
    <t>沈超琴</t>
  </si>
  <si>
    <t>谷超慧</t>
  </si>
  <si>
    <t>于士杰</t>
  </si>
  <si>
    <t>蔡琪</t>
  </si>
  <si>
    <t>张霖</t>
  </si>
  <si>
    <t>徐君涛</t>
  </si>
  <si>
    <t>王迟迟</t>
  </si>
  <si>
    <t>詹伟豪</t>
  </si>
  <si>
    <t>仇雨濛</t>
  </si>
  <si>
    <t>袁格格</t>
  </si>
  <si>
    <t>樊潘婷</t>
  </si>
  <si>
    <t>物联网应用技术1803</t>
  </si>
  <si>
    <t>曾璐璐</t>
  </si>
  <si>
    <t>陈照楠</t>
  </si>
  <si>
    <t>尤存弘</t>
  </si>
  <si>
    <t>龚励文</t>
  </si>
  <si>
    <t>金梦露</t>
  </si>
  <si>
    <t>陈宇鑫</t>
  </si>
  <si>
    <t>林媛媛</t>
  </si>
  <si>
    <t>赵康磊</t>
  </si>
  <si>
    <t>张雅静</t>
  </si>
  <si>
    <t>杨洁</t>
  </si>
  <si>
    <t>柯旭伟</t>
  </si>
  <si>
    <t>卓世斌</t>
  </si>
  <si>
    <t>饶海燕</t>
  </si>
  <si>
    <t>张泽以</t>
  </si>
  <si>
    <t>大数据应用技术1801</t>
  </si>
  <si>
    <t>陈锦雕</t>
  </si>
  <si>
    <t>黄美钏</t>
  </si>
  <si>
    <t>金汇强</t>
  </si>
  <si>
    <t>廖吉祥</t>
  </si>
  <si>
    <t>楼南麟</t>
  </si>
  <si>
    <t>许方助</t>
  </si>
  <si>
    <t>姜佳昊</t>
  </si>
  <si>
    <t>周恩涛</t>
  </si>
  <si>
    <t>陈炳泽</t>
  </si>
  <si>
    <t>楼阳</t>
  </si>
  <si>
    <t>蒋青峰</t>
  </si>
  <si>
    <t>费俊杰</t>
  </si>
  <si>
    <t>吴叶灵</t>
  </si>
  <si>
    <t>江苏豪</t>
  </si>
  <si>
    <t>大数据应用技术1802</t>
  </si>
  <si>
    <t>李鹏飞</t>
  </si>
  <si>
    <t>杜彩霞</t>
  </si>
  <si>
    <t>崔健虹</t>
  </si>
  <si>
    <t>陈梦缘</t>
  </si>
  <si>
    <t>李文卓</t>
  </si>
  <si>
    <t>赵鑫成</t>
  </si>
  <si>
    <t>王明昭</t>
  </si>
  <si>
    <t>程慧诗</t>
  </si>
  <si>
    <t>董柯妮</t>
  </si>
  <si>
    <t>林雨晴</t>
  </si>
  <si>
    <t>汪婷媛</t>
  </si>
  <si>
    <t>林晨雨</t>
  </si>
  <si>
    <t>楼健辉</t>
  </si>
  <si>
    <t>朱渐飞</t>
  </si>
  <si>
    <t>高子迎</t>
  </si>
  <si>
    <t>罗腾翔</t>
  </si>
  <si>
    <t>郑靖龙</t>
  </si>
  <si>
    <t>李腾</t>
  </si>
  <si>
    <t>物联网应用技术1901</t>
  </si>
  <si>
    <t>金依琳</t>
  </si>
  <si>
    <t>潘家乐</t>
  </si>
  <si>
    <t>邵栩萍</t>
  </si>
  <si>
    <t>夏苏杭</t>
  </si>
  <si>
    <t>陈思思</t>
  </si>
  <si>
    <t>邓萍萍</t>
  </si>
  <si>
    <t>林成贤</t>
  </si>
  <si>
    <t>黄欣怡</t>
  </si>
  <si>
    <t>陈婷</t>
  </si>
  <si>
    <t>郦泽鸿</t>
  </si>
  <si>
    <t>尹广弢</t>
  </si>
  <si>
    <t>李盈盈</t>
  </si>
  <si>
    <t>姚雨姣</t>
  </si>
  <si>
    <t>应礼妃</t>
  </si>
  <si>
    <t>陈雅婷</t>
  </si>
  <si>
    <t>裘泽</t>
  </si>
  <si>
    <t>王艺霖</t>
  </si>
  <si>
    <t>王在龙</t>
  </si>
  <si>
    <t>物联网应用技术1902</t>
  </si>
  <si>
    <t>冯佳杰</t>
  </si>
  <si>
    <t>林德浩</t>
  </si>
  <si>
    <t>陈晓露</t>
  </si>
  <si>
    <t>李育江</t>
  </si>
  <si>
    <t>李洁</t>
  </si>
  <si>
    <t>周星辰</t>
  </si>
  <si>
    <t>郑凯尹</t>
  </si>
  <si>
    <t>李佳佳</t>
  </si>
  <si>
    <t>陈冰冰</t>
  </si>
  <si>
    <t>吴玉凤</t>
  </si>
  <si>
    <t>胡事奎</t>
  </si>
  <si>
    <t>杨子杭</t>
  </si>
  <si>
    <t>余韩雷</t>
  </si>
  <si>
    <t>卓梦静</t>
  </si>
  <si>
    <t>王巧</t>
  </si>
  <si>
    <t>张恒</t>
  </si>
  <si>
    <t>潘桂布</t>
  </si>
  <si>
    <t>何涵钢</t>
  </si>
  <si>
    <t>物联网应用技术1903</t>
  </si>
  <si>
    <t>章文蓉</t>
  </si>
  <si>
    <t>王锦意</t>
  </si>
  <si>
    <t>陈俊好</t>
  </si>
  <si>
    <t>张晓瑜</t>
  </si>
  <si>
    <t>曹雯漪</t>
  </si>
  <si>
    <t>茹嘉枫</t>
  </si>
  <si>
    <t>江海霞</t>
  </si>
  <si>
    <t>许晓龙</t>
  </si>
  <si>
    <t>应涛</t>
  </si>
  <si>
    <t>蒋林龙</t>
  </si>
  <si>
    <t>孙楠楠</t>
  </si>
  <si>
    <t>冯益根</t>
  </si>
  <si>
    <t>金桉羽</t>
  </si>
  <si>
    <t>陈传庆</t>
  </si>
  <si>
    <t>刘宝宝</t>
  </si>
  <si>
    <t>季相儒</t>
  </si>
  <si>
    <t>裘棋龙</t>
  </si>
  <si>
    <t>郑玲</t>
  </si>
  <si>
    <t>陈彦佐</t>
  </si>
  <si>
    <t>大数据应用技术1901</t>
  </si>
  <si>
    <t>姚伟</t>
  </si>
  <si>
    <t>蒋晓琳</t>
  </si>
  <si>
    <t>刘龙园</t>
  </si>
  <si>
    <t>潘鑫禹</t>
  </si>
  <si>
    <t>赵俊杰</t>
  </si>
  <si>
    <t>王仁忠</t>
  </si>
  <si>
    <t>胡雨婷</t>
  </si>
  <si>
    <t>李宇鹏</t>
  </si>
  <si>
    <t>张丹璐</t>
  </si>
  <si>
    <t>陈璐瑶</t>
  </si>
  <si>
    <t>杨宇晨</t>
  </si>
  <si>
    <t>杨雪丽</t>
  </si>
  <si>
    <t>朱泺熙</t>
  </si>
  <si>
    <t>吴明慧</t>
  </si>
  <si>
    <t>潘佳乐</t>
  </si>
  <si>
    <t>雷虹</t>
  </si>
  <si>
    <t>徐雍博</t>
  </si>
  <si>
    <t>项俊豪</t>
  </si>
  <si>
    <t>周畅</t>
  </si>
  <si>
    <t>厉浩</t>
  </si>
  <si>
    <t>姚凯俊</t>
  </si>
  <si>
    <t>戴时博</t>
  </si>
  <si>
    <t>陈龙斌</t>
  </si>
  <si>
    <t>大数据应用技术1902</t>
  </si>
  <si>
    <t>徐诗怡</t>
  </si>
  <si>
    <t>卢明伟</t>
  </si>
  <si>
    <t>郑翔宇</t>
  </si>
  <si>
    <t>汪涛</t>
  </si>
  <si>
    <t>甘金伟</t>
  </si>
  <si>
    <t>叶彩霞</t>
  </si>
  <si>
    <t>徐芳</t>
  </si>
  <si>
    <t>刘欣</t>
  </si>
  <si>
    <t>黄琳雅</t>
  </si>
  <si>
    <t>瞿赵豪</t>
  </si>
  <si>
    <t>叶玮丹</t>
  </si>
  <si>
    <t>姚棋严</t>
  </si>
  <si>
    <t>张一顺</t>
  </si>
  <si>
    <t>章豪</t>
  </si>
  <si>
    <t>大数据应用技术1903</t>
  </si>
  <si>
    <t>陈善吉</t>
  </si>
  <si>
    <t>沈子怡</t>
  </si>
  <si>
    <t>宣依柯</t>
  </si>
  <si>
    <t>倪玲燕</t>
  </si>
  <si>
    <t>赵含妍</t>
  </si>
  <si>
    <t>朱文麒</t>
  </si>
  <si>
    <t>姚旭宏</t>
  </si>
  <si>
    <t>严汉阳</t>
  </si>
  <si>
    <t>李向前</t>
  </si>
  <si>
    <t>王小凤</t>
  </si>
  <si>
    <t>温学艇</t>
  </si>
  <si>
    <t>胡修洋</t>
  </si>
  <si>
    <t>陈慧珍</t>
  </si>
  <si>
    <t>任新悦</t>
  </si>
  <si>
    <t>大数据应用技术1904</t>
  </si>
  <si>
    <t>王梦凡</t>
  </si>
  <si>
    <t>陈鑫林</t>
  </si>
  <si>
    <t>朱奕州</t>
  </si>
  <si>
    <t>申宗上</t>
  </si>
  <si>
    <t>骆蒙伟</t>
  </si>
  <si>
    <t>蒋芳婷</t>
  </si>
  <si>
    <t>陈艳雯</t>
  </si>
  <si>
    <t>蒋忱</t>
  </si>
  <si>
    <t>高诗颖</t>
  </si>
  <si>
    <t>胡森强</t>
  </si>
  <si>
    <t>鲍耀威</t>
  </si>
  <si>
    <t>丁梓奕</t>
  </si>
  <si>
    <t>大数据应用技术1905</t>
  </si>
  <si>
    <t>聂浙黔</t>
  </si>
  <si>
    <t>钟熙隆</t>
  </si>
  <si>
    <t>龚嘉俊</t>
  </si>
  <si>
    <t>邵銮銮</t>
  </si>
  <si>
    <t>张辰宁</t>
  </si>
  <si>
    <t>蔡万敢</t>
  </si>
  <si>
    <t>杜海伦</t>
  </si>
  <si>
    <t>谢奔</t>
  </si>
  <si>
    <t>王涛</t>
  </si>
  <si>
    <t>邵宸斌</t>
  </si>
  <si>
    <t>赖宇凡</t>
  </si>
  <si>
    <t>阙宇强</t>
  </si>
  <si>
    <t>郑宇狄</t>
  </si>
  <si>
    <t>朱雅琪</t>
  </si>
  <si>
    <t>温杨杨</t>
  </si>
  <si>
    <t>吕威</t>
  </si>
  <si>
    <t>姜金龙</t>
  </si>
  <si>
    <t>许倩倩</t>
  </si>
  <si>
    <t>信息安全与管理1901</t>
    <phoneticPr fontId="4" type="noConversion"/>
  </si>
  <si>
    <t>信息安全与管理1901</t>
  </si>
  <si>
    <t>张涛</t>
  </si>
  <si>
    <t>姜阳建</t>
  </si>
  <si>
    <t>郑文静</t>
  </si>
  <si>
    <t>戴渝</t>
  </si>
  <si>
    <t>韩益栋</t>
  </si>
  <si>
    <t>陈欣</t>
  </si>
  <si>
    <t>王伟伦</t>
  </si>
  <si>
    <t>徐琳颖</t>
  </si>
  <si>
    <t>王雅嬿</t>
  </si>
  <si>
    <t>苏秀培</t>
  </si>
  <si>
    <t>信息安全与管理1902</t>
  </si>
  <si>
    <t>黄婷</t>
  </si>
  <si>
    <t>杨惠敏</t>
  </si>
  <si>
    <t>杨诗艺</t>
  </si>
  <si>
    <t>许沛伦</t>
  </si>
  <si>
    <t>张惠君</t>
  </si>
  <si>
    <t>郑宇</t>
  </si>
  <si>
    <t>陈舒颖</t>
  </si>
  <si>
    <t>李逸飞</t>
  </si>
  <si>
    <t>赖阿薇</t>
  </si>
  <si>
    <t>叶淑萍</t>
  </si>
  <si>
    <t>王宁宁</t>
  </si>
  <si>
    <t>俞乐怡</t>
  </si>
  <si>
    <t>郑珮琪</t>
  </si>
  <si>
    <t>郑诚凌</t>
  </si>
  <si>
    <t>柯欣怡</t>
  </si>
  <si>
    <t>蓝叶盛</t>
  </si>
  <si>
    <t>魏商羽</t>
  </si>
  <si>
    <t>章杰</t>
  </si>
  <si>
    <t>杨雨昂</t>
  </si>
  <si>
    <t>徐翔龙</t>
  </si>
  <si>
    <t>王婉怡</t>
  </si>
  <si>
    <t>物联网应用技术2001</t>
  </si>
  <si>
    <t>郑雨轩</t>
  </si>
  <si>
    <t>金乐敏</t>
  </si>
  <si>
    <t>郑慧敏</t>
  </si>
  <si>
    <t>谢颖超</t>
  </si>
  <si>
    <t>曾佳媛</t>
  </si>
  <si>
    <t>郑晅涛</t>
  </si>
  <si>
    <t>方礼坤</t>
  </si>
  <si>
    <t>朱毅涛</t>
  </si>
  <si>
    <t>朱源</t>
  </si>
  <si>
    <t>嵇跃威</t>
  </si>
  <si>
    <t>郑柳诗</t>
  </si>
  <si>
    <t>杨晓晓</t>
  </si>
  <si>
    <t>代华娇</t>
  </si>
  <si>
    <t>叶佳伟</t>
  </si>
  <si>
    <t>洪晨磊</t>
  </si>
  <si>
    <t>徐雯婧</t>
  </si>
  <si>
    <t>郑哲浩</t>
  </si>
  <si>
    <t>彭彦景</t>
  </si>
  <si>
    <t>郭成亚</t>
  </si>
  <si>
    <t>徐宇航</t>
  </si>
  <si>
    <t>洪杨槟</t>
  </si>
  <si>
    <t>王铭鸿</t>
  </si>
  <si>
    <t>物联网应用技术2002</t>
  </si>
  <si>
    <t>杨健宇</t>
  </si>
  <si>
    <t>叶盛伟</t>
  </si>
  <si>
    <t>侯潇潇</t>
  </si>
  <si>
    <t>邢锋帆</t>
  </si>
  <si>
    <t>黄明桢</t>
  </si>
  <si>
    <t>奚豪阳</t>
  </si>
  <si>
    <t>陈娃尼</t>
  </si>
  <si>
    <t>蒋鹭奕</t>
  </si>
  <si>
    <t>王天乐</t>
  </si>
  <si>
    <t>叶雅玲</t>
  </si>
  <si>
    <t>朱晨怡</t>
  </si>
  <si>
    <t>刘义楠</t>
  </si>
  <si>
    <t>郭敏</t>
  </si>
  <si>
    <t>胡青芳</t>
  </si>
  <si>
    <t>李安鑫</t>
  </si>
  <si>
    <t>陈马吉</t>
  </si>
  <si>
    <t>章伟鑫</t>
  </si>
  <si>
    <t>毛泽伟</t>
  </si>
  <si>
    <t>冯淇琛</t>
  </si>
  <si>
    <t>何坤</t>
  </si>
  <si>
    <t>物联网应用技术2003</t>
  </si>
  <si>
    <t>吴磊</t>
  </si>
  <si>
    <t>林敏</t>
  </si>
  <si>
    <t>林京城</t>
  </si>
  <si>
    <t>陈佳鑫</t>
  </si>
  <si>
    <t>时圆帅</t>
  </si>
  <si>
    <t>何佳怡</t>
  </si>
  <si>
    <t>郁基江</t>
  </si>
  <si>
    <t>何桦萍</t>
  </si>
  <si>
    <t>雷为膑</t>
  </si>
  <si>
    <t>王道煊</t>
  </si>
  <si>
    <t>李丕镇</t>
  </si>
  <si>
    <t>汤颖健</t>
  </si>
  <si>
    <t>朱毅</t>
  </si>
  <si>
    <t>何振宇</t>
  </si>
  <si>
    <t>黄宇兆</t>
  </si>
  <si>
    <t>杨钰莹</t>
  </si>
  <si>
    <t>孙新宁</t>
  </si>
  <si>
    <t>徐冰</t>
  </si>
  <si>
    <t>物联网应用技术2004</t>
  </si>
  <si>
    <t>王首舜</t>
  </si>
  <si>
    <t>任周雙</t>
  </si>
  <si>
    <t>蔡京含</t>
  </si>
  <si>
    <t>冯佳豪</t>
  </si>
  <si>
    <t>陶智力</t>
  </si>
  <si>
    <t>徐志良</t>
  </si>
  <si>
    <t>徐  鑫</t>
  </si>
  <si>
    <t>盛增铭</t>
  </si>
  <si>
    <t>吴佳鸣</t>
  </si>
  <si>
    <t>大数据应用技术2001</t>
  </si>
  <si>
    <t>汤颖</t>
  </si>
  <si>
    <t>骆佳音</t>
  </si>
  <si>
    <t>金芳南</t>
  </si>
  <si>
    <t>李晨晨</t>
  </si>
  <si>
    <t>林婷婷</t>
  </si>
  <si>
    <t>崔思杰</t>
  </si>
  <si>
    <t>金文海</t>
  </si>
  <si>
    <t>朱宇彬</t>
  </si>
  <si>
    <t>陈飞</t>
  </si>
  <si>
    <t>周裕佳</t>
  </si>
  <si>
    <t>叶晨</t>
  </si>
  <si>
    <t>胡斌鹏</t>
  </si>
  <si>
    <t>朱星宇</t>
  </si>
  <si>
    <t>雷威</t>
  </si>
  <si>
    <t>张钊恺</t>
  </si>
  <si>
    <t>徐晟杰</t>
  </si>
  <si>
    <t>徐宇博</t>
  </si>
  <si>
    <t>胡阵飞</t>
  </si>
  <si>
    <t>郑子杭</t>
  </si>
  <si>
    <t>大数据应用技术2002</t>
  </si>
  <si>
    <t>杨亿鑫</t>
  </si>
  <si>
    <t>周嘉颖</t>
  </si>
  <si>
    <t>朱森涛</t>
  </si>
  <si>
    <t>朱旭强</t>
  </si>
  <si>
    <t>林巧玲</t>
  </si>
  <si>
    <t>朱思斌</t>
  </si>
  <si>
    <t>谢冰怡</t>
  </si>
  <si>
    <t>程国宴</t>
  </si>
  <si>
    <t>刘宏</t>
  </si>
  <si>
    <t>林璇</t>
  </si>
  <si>
    <t>雷思思</t>
  </si>
  <si>
    <t>夏国勇</t>
  </si>
  <si>
    <t>梁武荃</t>
  </si>
  <si>
    <t>颜婷</t>
  </si>
  <si>
    <t>杨芬芳</t>
  </si>
  <si>
    <t>刘斌</t>
  </si>
  <si>
    <t>王晨吉</t>
  </si>
  <si>
    <t>金先超</t>
  </si>
  <si>
    <t>大数据应用技术2003</t>
  </si>
  <si>
    <t>郑瑶婧</t>
  </si>
  <si>
    <t>张俊彦</t>
  </si>
  <si>
    <t>郑瑶瑶</t>
  </si>
  <si>
    <t>金雨欣</t>
  </si>
  <si>
    <t>杨惠绵</t>
  </si>
  <si>
    <t>耿魏</t>
  </si>
  <si>
    <t>林枫</t>
  </si>
  <si>
    <t>林艺清</t>
  </si>
  <si>
    <t>陈帅磊</t>
  </si>
  <si>
    <t>周鹏泽</t>
  </si>
  <si>
    <t>黄源</t>
  </si>
  <si>
    <t>陆名扬</t>
  </si>
  <si>
    <t>郑志远</t>
  </si>
  <si>
    <t>大数据应用技术2004</t>
  </si>
  <si>
    <t>唐甜甜</t>
  </si>
  <si>
    <t>谢云馨</t>
  </si>
  <si>
    <t>谢欣辰</t>
  </si>
  <si>
    <t>董怡雯</t>
  </si>
  <si>
    <t>汤奇奇</t>
  </si>
  <si>
    <t>朱霆焕</t>
  </si>
  <si>
    <t>管宇轩</t>
  </si>
  <si>
    <t>李相蒂</t>
  </si>
  <si>
    <t>金海军</t>
  </si>
  <si>
    <t>王俊豪</t>
  </si>
  <si>
    <t>陈炜弘</t>
  </si>
  <si>
    <t>齐晓唱</t>
  </si>
  <si>
    <t>陈威宇</t>
  </si>
  <si>
    <t>张晓洁</t>
  </si>
  <si>
    <t>郑凤林</t>
  </si>
  <si>
    <t>徐英敏</t>
  </si>
  <si>
    <t>大数据应用技术2005</t>
  </si>
  <si>
    <t>傅群萍</t>
  </si>
  <si>
    <t>诸文豪</t>
  </si>
  <si>
    <t>王妤</t>
  </si>
  <si>
    <t>王佳乐</t>
  </si>
  <si>
    <t>董朦雅</t>
  </si>
  <si>
    <t>王晓波</t>
  </si>
  <si>
    <t>方佳霞</t>
  </si>
  <si>
    <t>宋仁杰</t>
  </si>
  <si>
    <t>林铄</t>
  </si>
  <si>
    <t>王诗诗</t>
  </si>
  <si>
    <t>胡栋宁</t>
  </si>
  <si>
    <t>叶彤</t>
  </si>
  <si>
    <t>骆宇航</t>
  </si>
  <si>
    <t>李家楠</t>
  </si>
  <si>
    <t>李秉宸</t>
  </si>
  <si>
    <t>大数据应用技术2006</t>
  </si>
  <si>
    <t>严本科</t>
  </si>
  <si>
    <t>王宁</t>
  </si>
  <si>
    <t>俞敏俐</t>
  </si>
  <si>
    <t>李坚峰</t>
  </si>
  <si>
    <t>倪铭宇</t>
  </si>
  <si>
    <t>冯俊豪</t>
  </si>
  <si>
    <t>徐施逸</t>
  </si>
  <si>
    <t>孙涛</t>
  </si>
  <si>
    <t>邵秋玲</t>
  </si>
  <si>
    <t>董玉兰</t>
  </si>
  <si>
    <t>张静柠</t>
  </si>
  <si>
    <t>李佳仪</t>
  </si>
  <si>
    <t>陈俊杰</t>
  </si>
  <si>
    <t>季李雅男</t>
  </si>
  <si>
    <t>张朝勇</t>
  </si>
  <si>
    <t>徐怡</t>
  </si>
  <si>
    <t>徐余昊</t>
  </si>
  <si>
    <t>吕宇航</t>
  </si>
  <si>
    <t>杨淳皓</t>
  </si>
  <si>
    <t>秦诗怡</t>
  </si>
  <si>
    <t>林静怡</t>
  </si>
  <si>
    <t>杨佳瑶</t>
  </si>
  <si>
    <t>郑腾飞</t>
  </si>
  <si>
    <t>胡雨锋</t>
  </si>
  <si>
    <t>赵晟权</t>
  </si>
  <si>
    <t>蒋承志</t>
  </si>
  <si>
    <t>徐鑫伟</t>
  </si>
  <si>
    <t>梁宇鹏</t>
  </si>
  <si>
    <t>李凡儿</t>
  </si>
  <si>
    <t>张豪</t>
  </si>
  <si>
    <t>汤敏</t>
  </si>
  <si>
    <t>李宸</t>
  </si>
  <si>
    <t>莫文菲</t>
  </si>
  <si>
    <t>邓翰霖</t>
  </si>
  <si>
    <t>雷娟红</t>
  </si>
  <si>
    <t>徐烨城</t>
  </si>
  <si>
    <t>信息安全与管理2001</t>
  </si>
  <si>
    <t>郑意亭</t>
  </si>
  <si>
    <t>彭潇彤</t>
  </si>
  <si>
    <t>王楠</t>
  </si>
  <si>
    <t>许佳裕</t>
  </si>
  <si>
    <t>俞乐宁</t>
  </si>
  <si>
    <t>南钰</t>
  </si>
  <si>
    <t>朱敏欣</t>
  </si>
  <si>
    <t>葛宇轩</t>
  </si>
  <si>
    <t>戴舒琪</t>
  </si>
  <si>
    <t>俞伟杰</t>
  </si>
  <si>
    <t>俞震坤</t>
  </si>
  <si>
    <t>刘恒</t>
  </si>
  <si>
    <t>叶翱齐</t>
  </si>
  <si>
    <t>魏旭涛</t>
  </si>
  <si>
    <t>缪露露</t>
  </si>
  <si>
    <t>胡佳丽</t>
  </si>
  <si>
    <t>方昊</t>
  </si>
  <si>
    <t xml:space="preserve"> 廖思源 </t>
  </si>
  <si>
    <t>余增添</t>
  </si>
  <si>
    <t xml:space="preserve">文体优秀奖 </t>
  </si>
  <si>
    <t>陈梦琳</t>
  </si>
  <si>
    <t>陆燕倩</t>
  </si>
  <si>
    <t>信息安全与管理2002</t>
  </si>
  <si>
    <t>林倩</t>
  </si>
  <si>
    <t>葛倩琳</t>
  </si>
  <si>
    <t>施妮娜</t>
  </si>
  <si>
    <t>陈鑫</t>
  </si>
  <si>
    <t>王浩宇</t>
  </si>
  <si>
    <t>周雯晓</t>
  </si>
  <si>
    <t>沈俏妤</t>
  </si>
  <si>
    <t>叶剑宏</t>
  </si>
  <si>
    <t>成昊天</t>
  </si>
  <si>
    <t>杨军</t>
  </si>
  <si>
    <t>潘佳瑶</t>
  </si>
  <si>
    <t>黄玉敏</t>
  </si>
  <si>
    <t>朱小龙</t>
  </si>
  <si>
    <t>冯琪</t>
  </si>
  <si>
    <t>童婷婷</t>
  </si>
  <si>
    <t>楼剑宇</t>
  </si>
  <si>
    <t>方欣</t>
  </si>
  <si>
    <t>吴钰鹏</t>
  </si>
  <si>
    <t>黄珍璇</t>
  </si>
  <si>
    <t>阮朦朦</t>
  </si>
  <si>
    <t>李思瑞</t>
  </si>
  <si>
    <t>吴震</t>
  </si>
  <si>
    <t>童雅薷</t>
  </si>
  <si>
    <t>浙江安防职业技术学院2020-2021学年第一学期学生奖学金拟获得者名单（人工智能学院）</t>
    <phoneticPr fontId="4" type="noConversion"/>
  </si>
  <si>
    <r>
      <rPr>
        <b/>
        <sz val="11"/>
        <rFont val="等线"/>
        <family val="3"/>
        <charset val="134"/>
        <scheme val="minor"/>
      </rPr>
      <t>奖项</t>
    </r>
    <phoneticPr fontId="4" type="noConversion"/>
  </si>
  <si>
    <r>
      <rPr>
        <b/>
        <sz val="11"/>
        <rFont val="等线"/>
        <family val="3"/>
        <charset val="134"/>
        <scheme val="minor"/>
      </rPr>
      <t>序号</t>
    </r>
    <phoneticPr fontId="4" type="noConversion"/>
  </si>
  <si>
    <r>
      <rPr>
        <b/>
        <sz val="11"/>
        <rFont val="等线"/>
        <family val="3"/>
        <charset val="134"/>
        <scheme val="minor"/>
      </rPr>
      <t>班级</t>
    </r>
    <phoneticPr fontId="4" type="noConversion"/>
  </si>
  <si>
    <r>
      <rPr>
        <b/>
        <sz val="11"/>
        <rFont val="等线"/>
        <family val="3"/>
        <charset val="134"/>
        <scheme val="minor"/>
      </rPr>
      <t>姓名</t>
    </r>
    <phoneticPr fontId="4" type="noConversion"/>
  </si>
  <si>
    <r>
      <rPr>
        <b/>
        <sz val="11"/>
        <rFont val="等线"/>
        <family val="3"/>
        <charset val="134"/>
        <scheme val="minor"/>
      </rPr>
      <t>学号</t>
    </r>
    <phoneticPr fontId="4" type="noConversion"/>
  </si>
  <si>
    <t>一等奖学金</t>
    <phoneticPr fontId="4" type="noConversion"/>
  </si>
  <si>
    <t>安全防范技术1801</t>
  </si>
  <si>
    <t>江诗文</t>
    <phoneticPr fontId="4" type="noConversion"/>
  </si>
  <si>
    <t>180102020141</t>
    <phoneticPr fontId="4" type="noConversion"/>
  </si>
  <si>
    <t>周彬彬</t>
    <phoneticPr fontId="4" type="noConversion"/>
  </si>
  <si>
    <t>180102020109</t>
    <phoneticPr fontId="4" type="noConversion"/>
  </si>
  <si>
    <t>二等奖学金</t>
    <phoneticPr fontId="4" type="noConversion"/>
  </si>
  <si>
    <t>雷小彬</t>
    <phoneticPr fontId="4" type="noConversion"/>
  </si>
  <si>
    <t>180102020113</t>
    <phoneticPr fontId="4" type="noConversion"/>
  </si>
  <si>
    <t>俞泽君</t>
    <phoneticPr fontId="4" type="noConversion"/>
  </si>
  <si>
    <t>姚家裕</t>
    <phoneticPr fontId="4" type="noConversion"/>
  </si>
  <si>
    <t>180102020125</t>
    <phoneticPr fontId="4" type="noConversion"/>
  </si>
  <si>
    <t>林银双</t>
    <phoneticPr fontId="4" type="noConversion"/>
  </si>
  <si>
    <t>180102020130</t>
    <phoneticPr fontId="4" type="noConversion"/>
  </si>
  <si>
    <t>钱翀</t>
  </si>
  <si>
    <t>180102020126</t>
  </si>
  <si>
    <t>刘浙宏</t>
    <phoneticPr fontId="4" type="noConversion"/>
  </si>
  <si>
    <t>180102020136</t>
    <phoneticPr fontId="4" type="noConversion"/>
  </si>
  <si>
    <t>周超</t>
  </si>
  <si>
    <t>180102020134</t>
    <phoneticPr fontId="4" type="noConversion"/>
  </si>
  <si>
    <t>周敬博</t>
    <phoneticPr fontId="4" type="noConversion"/>
  </si>
  <si>
    <t>180102020101</t>
    <phoneticPr fontId="4" type="noConversion"/>
  </si>
  <si>
    <t>周义</t>
    <phoneticPr fontId="4" type="noConversion"/>
  </si>
  <si>
    <t>180102020119</t>
    <phoneticPr fontId="4" type="noConversion"/>
  </si>
  <si>
    <t>龚献</t>
  </si>
  <si>
    <t>180102020143</t>
  </si>
  <si>
    <t>社会工作奖</t>
    <phoneticPr fontId="4" type="noConversion"/>
  </si>
  <si>
    <t>金星宇</t>
  </si>
  <si>
    <t>180102020120</t>
  </si>
  <si>
    <t>安全防范技术1802</t>
  </si>
  <si>
    <t>毛笑冬</t>
  </si>
  <si>
    <t>180102020239</t>
  </si>
  <si>
    <t>郑文爽</t>
  </si>
  <si>
    <t>潘寅达</t>
  </si>
  <si>
    <t>谢初然</t>
  </si>
  <si>
    <t>180102020226</t>
  </si>
  <si>
    <t>吴鹏</t>
  </si>
  <si>
    <t>180102020246</t>
  </si>
  <si>
    <t>吴送平</t>
  </si>
  <si>
    <t>张中超</t>
  </si>
  <si>
    <t>180102020201</t>
  </si>
  <si>
    <t>朱睿华</t>
  </si>
  <si>
    <t>施培宇</t>
  </si>
  <si>
    <t>杨旭晟</t>
  </si>
  <si>
    <t>金彤</t>
  </si>
  <si>
    <t>沈琼顿</t>
  </si>
  <si>
    <t>180102020217</t>
  </si>
  <si>
    <t>安全防范技术1803</t>
  </si>
  <si>
    <t>吴元</t>
  </si>
  <si>
    <t>180102020321</t>
  </si>
  <si>
    <t>陈潇宇</t>
  </si>
  <si>
    <t>180102020319</t>
  </si>
  <si>
    <t>蒋铠蔚</t>
  </si>
  <si>
    <t>180102020347</t>
  </si>
  <si>
    <t>陈应能</t>
  </si>
  <si>
    <t>180102020308</t>
  </si>
  <si>
    <t>黄益镇</t>
  </si>
  <si>
    <t>180102020322</t>
  </si>
  <si>
    <t>宋星云</t>
  </si>
  <si>
    <t>180102020340</t>
  </si>
  <si>
    <t>陈常辉</t>
  </si>
  <si>
    <t>180102020326</t>
  </si>
  <si>
    <t>蒋思佳</t>
  </si>
  <si>
    <t>180102020313</t>
  </si>
  <si>
    <t>黄志鑫</t>
  </si>
  <si>
    <t>180102020302</t>
  </si>
  <si>
    <t>徐浩楠</t>
  </si>
  <si>
    <t>180102020338</t>
  </si>
  <si>
    <t>陆传鑫</t>
  </si>
  <si>
    <t>180102020339</t>
  </si>
  <si>
    <t>朱其祥</t>
  </si>
  <si>
    <t>180102020304</t>
  </si>
  <si>
    <t>姜义杰</t>
  </si>
  <si>
    <t>160102020233</t>
  </si>
  <si>
    <t>安全防范技术1804</t>
  </si>
  <si>
    <t>彭震</t>
  </si>
  <si>
    <t>180102020424</t>
  </si>
  <si>
    <t>寿敏辰</t>
  </si>
  <si>
    <t>180102020422</t>
  </si>
  <si>
    <t>包信杰</t>
  </si>
  <si>
    <t>180102020435</t>
  </si>
  <si>
    <t>楼泽坤</t>
  </si>
  <si>
    <t>180102020423</t>
  </si>
  <si>
    <t>胡卓扬</t>
  </si>
  <si>
    <t>180102020411</t>
  </si>
  <si>
    <t>郭逸龙</t>
  </si>
  <si>
    <t>180102020436</t>
  </si>
  <si>
    <t>三等奖学金</t>
    <phoneticPr fontId="3" type="noConversion"/>
  </si>
  <si>
    <t>吴铭杰</t>
  </si>
  <si>
    <t>180102020442</t>
  </si>
  <si>
    <t>周慧</t>
  </si>
  <si>
    <t>180102020403</t>
  </si>
  <si>
    <t>曹可依</t>
  </si>
  <si>
    <t>180102020131</t>
  </si>
  <si>
    <t>葛苏玲</t>
  </si>
  <si>
    <t>180102020415</t>
  </si>
  <si>
    <t>鲁文斌</t>
  </si>
  <si>
    <t>180102020450</t>
  </si>
  <si>
    <t>裘昕叶</t>
  </si>
  <si>
    <t>180101070213</t>
  </si>
  <si>
    <t>郑梓阳</t>
  </si>
  <si>
    <t>180102020111</t>
  </si>
  <si>
    <t>郑凯霖</t>
  </si>
  <si>
    <t>180102020404</t>
  </si>
  <si>
    <t>安全防范技术1901</t>
    <phoneticPr fontId="3" type="noConversion"/>
  </si>
  <si>
    <t>阮睿</t>
  </si>
  <si>
    <t>190102020105</t>
  </si>
  <si>
    <t>王振杰</t>
  </si>
  <si>
    <t>190102020123</t>
    <phoneticPr fontId="3" type="noConversion"/>
  </si>
  <si>
    <t>安全防范技术1901</t>
  </si>
  <si>
    <t>范士康</t>
  </si>
  <si>
    <t>190102020109</t>
  </si>
  <si>
    <t>鲍敏捷</t>
  </si>
  <si>
    <t>190102020110</t>
  </si>
  <si>
    <t>金谓凯</t>
  </si>
  <si>
    <t>190102020163</t>
  </si>
  <si>
    <t>梁斌</t>
  </si>
  <si>
    <t>190102020108</t>
  </si>
  <si>
    <t>王柏钏</t>
  </si>
  <si>
    <t>190102020133</t>
  </si>
  <si>
    <t>夏斌彬</t>
  </si>
  <si>
    <t>190102020107</t>
  </si>
  <si>
    <t>方应滨</t>
  </si>
  <si>
    <t>190102020115</t>
  </si>
  <si>
    <t>张理梁</t>
  </si>
  <si>
    <t>190102020165</t>
  </si>
  <si>
    <t>饶杰</t>
  </si>
  <si>
    <t>190102020120</t>
  </si>
  <si>
    <t>张鑫</t>
  </si>
  <si>
    <t>190102020166</t>
  </si>
  <si>
    <t>樊泽闯</t>
  </si>
  <si>
    <t>190102020170</t>
  </si>
  <si>
    <t>190102020156</t>
  </si>
  <si>
    <t>叶晓军</t>
  </si>
  <si>
    <t>190102020161</t>
  </si>
  <si>
    <t>马逞隆</t>
  </si>
  <si>
    <t>190102020122</t>
  </si>
  <si>
    <t>盛家辉</t>
  </si>
  <si>
    <t>190102020167</t>
  </si>
  <si>
    <t>傅孙昊</t>
  </si>
  <si>
    <t>190102020152</t>
  </si>
  <si>
    <t>安全防范技术1902</t>
  </si>
  <si>
    <t>林岳</t>
  </si>
  <si>
    <t>190102020207</t>
  </si>
  <si>
    <t>祝泽鑫</t>
  </si>
  <si>
    <t>190102020201</t>
  </si>
  <si>
    <t>叶晨波</t>
  </si>
  <si>
    <t>190102020230</t>
  </si>
  <si>
    <t>陈子昂</t>
  </si>
  <si>
    <t>190102020206</t>
  </si>
  <si>
    <t>洪士杰</t>
  </si>
  <si>
    <t>190102020235</t>
  </si>
  <si>
    <t>钟奕</t>
  </si>
  <si>
    <t>190102020208</t>
  </si>
  <si>
    <t>郑伟豪</t>
  </si>
  <si>
    <t>170102020220</t>
  </si>
  <si>
    <t>徐石林</t>
  </si>
  <si>
    <t>190102020236</t>
  </si>
  <si>
    <t>章璐飞</t>
  </si>
  <si>
    <t>190102020221</t>
  </si>
  <si>
    <t>倪瑞栋</t>
  </si>
  <si>
    <t>190102020242</t>
  </si>
  <si>
    <t>于佳</t>
  </si>
  <si>
    <t>190102020220</t>
  </si>
  <si>
    <t>许奥</t>
  </si>
  <si>
    <t>190102020246</t>
  </si>
  <si>
    <t>许哲晖</t>
  </si>
  <si>
    <t>190102020225</t>
  </si>
  <si>
    <t>杨苏彤</t>
  </si>
  <si>
    <t>190102020214</t>
  </si>
  <si>
    <t>安全防范技术1903</t>
  </si>
  <si>
    <t>李棱</t>
  </si>
  <si>
    <t>190102020308</t>
  </si>
  <si>
    <t>石叶雯</t>
  </si>
  <si>
    <t>190102020313</t>
  </si>
  <si>
    <t>丁剑乐</t>
  </si>
  <si>
    <t>190102020410</t>
  </si>
  <si>
    <t>徐正浩</t>
  </si>
  <si>
    <t>190102020534</t>
  </si>
  <si>
    <t>吴文玉</t>
  </si>
  <si>
    <t>190102020318</t>
  </si>
  <si>
    <t>王舒雯</t>
  </si>
  <si>
    <t>190102020321</t>
  </si>
  <si>
    <t>潘盈盈</t>
  </si>
  <si>
    <t>190102020319</t>
  </si>
  <si>
    <t>林合聪</t>
  </si>
  <si>
    <t>190102020427</t>
  </si>
  <si>
    <t>胡尧凯</t>
  </si>
  <si>
    <t>190102020325</t>
  </si>
  <si>
    <t>陈雅莹</t>
  </si>
  <si>
    <t>190102020302</t>
  </si>
  <si>
    <t>董佳恒</t>
  </si>
  <si>
    <t>190102020314</t>
  </si>
  <si>
    <t>陈志伟</t>
  </si>
  <si>
    <t>190102020301</t>
  </si>
  <si>
    <t>吴恒啸</t>
  </si>
  <si>
    <t>190102020434</t>
  </si>
  <si>
    <t>王宏运</t>
  </si>
  <si>
    <t>190102020306</t>
  </si>
  <si>
    <t>郑泽群</t>
  </si>
  <si>
    <t>190102020322</t>
  </si>
  <si>
    <t>姜柯杰</t>
  </si>
  <si>
    <t>190102020407</t>
    <phoneticPr fontId="3" type="noConversion"/>
  </si>
  <si>
    <t>王子函</t>
  </si>
  <si>
    <t>190102020428</t>
  </si>
  <si>
    <t>徐力航</t>
  </si>
  <si>
    <t>190103101005</t>
    <phoneticPr fontId="3" type="noConversion"/>
  </si>
  <si>
    <t>安全防范技术1904</t>
  </si>
  <si>
    <t>王新瑜</t>
  </si>
  <si>
    <t>190102020329</t>
  </si>
  <si>
    <t>黄熙</t>
  </si>
  <si>
    <t>190102020439</t>
  </si>
  <si>
    <t>叶晴晴</t>
  </si>
  <si>
    <t>190102020419</t>
  </si>
  <si>
    <t>190102020438</t>
  </si>
  <si>
    <t>尹冠琳</t>
  </si>
  <si>
    <t>190102020411</t>
  </si>
  <si>
    <t>陈廷昂</t>
  </si>
  <si>
    <t>190102020216</t>
    <phoneticPr fontId="3" type="noConversion"/>
  </si>
  <si>
    <t>王国兴</t>
  </si>
  <si>
    <t>190102020447</t>
    <phoneticPr fontId="3" type="noConversion"/>
  </si>
  <si>
    <t>吴新怡</t>
  </si>
  <si>
    <t>190102020430</t>
  </si>
  <si>
    <t>俞雯莉</t>
  </si>
  <si>
    <t>190102020424</t>
  </si>
  <si>
    <t>孟彬杰</t>
  </si>
  <si>
    <t>190102020420</t>
  </si>
  <si>
    <t>陈潇潇</t>
  </si>
  <si>
    <t>190102020416</t>
  </si>
  <si>
    <t>宋润芝</t>
  </si>
  <si>
    <t>190102020403</t>
  </si>
  <si>
    <t>何胜豪</t>
  </si>
  <si>
    <t>190102020217</t>
    <phoneticPr fontId="3" type="noConversion"/>
  </si>
  <si>
    <t>胡彤</t>
  </si>
  <si>
    <t>190102020441</t>
  </si>
  <si>
    <t>安全防范技术1905</t>
  </si>
  <si>
    <t>洪宇甜</t>
  </si>
  <si>
    <t>190102020539</t>
  </si>
  <si>
    <t>潘平</t>
  </si>
  <si>
    <t>190102020521</t>
  </si>
  <si>
    <t>许鸿雁</t>
  </si>
  <si>
    <t>吴津</t>
  </si>
  <si>
    <t>190102020541</t>
  </si>
  <si>
    <t>曹伟浩</t>
  </si>
  <si>
    <t>190102020530</t>
  </si>
  <si>
    <t>李思颖</t>
  </si>
  <si>
    <t>190102020507</t>
  </si>
  <si>
    <t>蒋聪澜</t>
  </si>
  <si>
    <t>190102020513</t>
  </si>
  <si>
    <t>马冰洁</t>
  </si>
  <si>
    <t>190102020510</t>
  </si>
  <si>
    <t>杨洋</t>
  </si>
  <si>
    <t>190102020512</t>
  </si>
  <si>
    <t>项洋子</t>
  </si>
  <si>
    <t>190102020549</t>
  </si>
  <si>
    <t>阙婷婷</t>
  </si>
  <si>
    <t>190102020504</t>
  </si>
  <si>
    <t>倪沈繁</t>
  </si>
  <si>
    <t>190102020532</t>
  </si>
  <si>
    <t>郑妍哲</t>
  </si>
  <si>
    <t>190102020607</t>
  </si>
  <si>
    <t>顾玲源</t>
  </si>
  <si>
    <t>190102020529</t>
  </si>
  <si>
    <t>余天豪</t>
  </si>
  <si>
    <t>池惠羽</t>
  </si>
  <si>
    <t>190102020501</t>
  </si>
  <si>
    <t>刘舒琪</t>
  </si>
  <si>
    <t>190102020505</t>
  </si>
  <si>
    <t>郁佳康</t>
  </si>
  <si>
    <t>190102020536</t>
  </si>
  <si>
    <t>胡财强</t>
  </si>
  <si>
    <t>190102020548</t>
  </si>
  <si>
    <t>邓呈隆</t>
  </si>
  <si>
    <t>190102020522</t>
  </si>
  <si>
    <t>陈曦</t>
  </si>
  <si>
    <t>190102020515</t>
  </si>
  <si>
    <t>朱清波</t>
  </si>
  <si>
    <t>190102020502</t>
  </si>
  <si>
    <t>陈小洁</t>
  </si>
  <si>
    <t>190102020519</t>
  </si>
  <si>
    <t>任中杰</t>
  </si>
  <si>
    <t>190102020506</t>
  </si>
  <si>
    <t>创业单项奖</t>
    <phoneticPr fontId="3" type="noConversion"/>
  </si>
  <si>
    <t>郑亚益</t>
  </si>
  <si>
    <t>190102020537</t>
  </si>
  <si>
    <t>安全防范技术1906</t>
  </si>
  <si>
    <t>金阿杰</t>
  </si>
  <si>
    <t>朱金奇</t>
  </si>
  <si>
    <t>张志环</t>
  </si>
  <si>
    <t>郑泰林</t>
  </si>
  <si>
    <t>李建响</t>
  </si>
  <si>
    <t>董豪杰</t>
  </si>
  <si>
    <t>谢茂丛</t>
  </si>
  <si>
    <t>虞安凯</t>
  </si>
  <si>
    <t>谢娟娟</t>
  </si>
  <si>
    <t>无人机应用技术1901</t>
  </si>
  <si>
    <t>金研锋</t>
  </si>
  <si>
    <t>190101110202</t>
  </si>
  <si>
    <t>毛子鹏</t>
  </si>
  <si>
    <t>190102150139 </t>
  </si>
  <si>
    <t>潘茂泽</t>
  </si>
  <si>
    <t>190102150108 </t>
    <phoneticPr fontId="4" type="noConversion"/>
  </si>
  <si>
    <t>牟宏景</t>
  </si>
  <si>
    <t>190102150132 </t>
  </si>
  <si>
    <t>俞驰</t>
  </si>
  <si>
    <t>190102150105 </t>
  </si>
  <si>
    <t>顾黎煜</t>
  </si>
  <si>
    <t>190102150142 </t>
  </si>
  <si>
    <t>吴婧婧</t>
  </si>
  <si>
    <t>190102150110 </t>
  </si>
  <si>
    <t>邓佳妮</t>
  </si>
  <si>
    <t>190102150148 </t>
  </si>
  <si>
    <t>张惊涛</t>
  </si>
  <si>
    <t>190102150138 </t>
  </si>
  <si>
    <t>刘顶立</t>
  </si>
  <si>
    <t>190102150112 </t>
  </si>
  <si>
    <t>郭家迈</t>
  </si>
  <si>
    <t>190102150146 </t>
  </si>
  <si>
    <t>麻楚喻</t>
  </si>
  <si>
    <t>190102150140 </t>
  </si>
  <si>
    <t>杨淑婷</t>
  </si>
  <si>
    <t>190102150119 </t>
  </si>
  <si>
    <t>郑雅婷</t>
  </si>
  <si>
    <t>190102150125 </t>
  </si>
  <si>
    <t>竹松超</t>
  </si>
  <si>
    <t>马佳慧</t>
  </si>
  <si>
    <t>190102150136 </t>
  </si>
  <si>
    <t>洪铠伦</t>
  </si>
  <si>
    <t>190102150135 </t>
  </si>
  <si>
    <t>陈锡键</t>
    <phoneticPr fontId="4" type="noConversion"/>
  </si>
  <si>
    <t>190102150103 </t>
  </si>
  <si>
    <t>无人机应用技术1902</t>
  </si>
  <si>
    <t>雷莉敏</t>
  </si>
  <si>
    <t>郭羽晰</t>
  </si>
  <si>
    <t>二等奖学金</t>
    <phoneticPr fontId="3" type="noConversion"/>
  </si>
  <si>
    <t>郑启航</t>
  </si>
  <si>
    <t>黄诚翔</t>
  </si>
  <si>
    <t>项钰婷</t>
  </si>
  <si>
    <t>陈乾扬</t>
  </si>
  <si>
    <t>余正杨</t>
  </si>
  <si>
    <t>华仲阳</t>
  </si>
  <si>
    <t>何家辉</t>
  </si>
  <si>
    <t>余文龙</t>
  </si>
  <si>
    <t>梁日松</t>
  </si>
  <si>
    <t>潘正杰</t>
  </si>
  <si>
    <t>陆正阳</t>
  </si>
  <si>
    <t>陆妍婷</t>
  </si>
  <si>
    <t>安全防范技术2001</t>
  </si>
  <si>
    <t>张子涵</t>
  </si>
  <si>
    <t>200105020156</t>
  </si>
  <si>
    <t>崔黄岩</t>
  </si>
  <si>
    <t>200105020152</t>
  </si>
  <si>
    <t>周静</t>
  </si>
  <si>
    <t>200105020141</t>
  </si>
  <si>
    <t>唐航杰</t>
  </si>
  <si>
    <t>200105020116</t>
  </si>
  <si>
    <t>袁诚诚</t>
  </si>
  <si>
    <t>200105020127</t>
  </si>
  <si>
    <t>宋志清</t>
  </si>
  <si>
    <t>200105020114</t>
  </si>
  <si>
    <t>丁紫璇</t>
  </si>
  <si>
    <t>200105020135</t>
  </si>
  <si>
    <t>陈柯兆</t>
  </si>
  <si>
    <t>200105020129</t>
  </si>
  <si>
    <t>黄雯娜</t>
  </si>
  <si>
    <t>200105020123</t>
  </si>
  <si>
    <t>戴玉秋</t>
  </si>
  <si>
    <t>200105020110</t>
  </si>
  <si>
    <t>周亮</t>
  </si>
  <si>
    <t>200105020111</t>
  </si>
  <si>
    <t>杜波</t>
  </si>
  <si>
    <t>200105020145</t>
  </si>
  <si>
    <t>罗祖坤</t>
  </si>
  <si>
    <t>200105020118</t>
  </si>
  <si>
    <t>陈圣嘉</t>
  </si>
  <si>
    <t>200105020103</t>
  </si>
  <si>
    <t>徐偌男</t>
  </si>
  <si>
    <t>200105020139</t>
  </si>
  <si>
    <t>安全防范技术2002</t>
  </si>
  <si>
    <t>王佳佳</t>
  </si>
  <si>
    <t>200105020234</t>
  </si>
  <si>
    <t>黄雨欣</t>
  </si>
  <si>
    <t>200105020225</t>
  </si>
  <si>
    <t>徐叶楠</t>
  </si>
  <si>
    <t>200105020207</t>
  </si>
  <si>
    <t>张康</t>
  </si>
  <si>
    <t>200105020221</t>
  </si>
  <si>
    <t>潘洋洋</t>
  </si>
  <si>
    <t>200105020216</t>
  </si>
  <si>
    <t>张起跃</t>
  </si>
  <si>
    <t>200105020223</t>
  </si>
  <si>
    <t>孙依婷</t>
  </si>
  <si>
    <t>200105020227</t>
  </si>
  <si>
    <t>金宇枭</t>
  </si>
  <si>
    <t>200105020108</t>
  </si>
  <si>
    <t>200105020222</t>
  </si>
  <si>
    <t>吴翔桢</t>
  </si>
  <si>
    <t>200105020228</t>
  </si>
  <si>
    <t>戴婷洁</t>
  </si>
  <si>
    <t>200105020213</t>
  </si>
  <si>
    <t>杨乐雯</t>
  </si>
  <si>
    <t>200105020203</t>
  </si>
  <si>
    <t>陈正超</t>
  </si>
  <si>
    <t>200105020229</t>
  </si>
  <si>
    <t>陈鹏</t>
  </si>
  <si>
    <t>200105020102</t>
  </si>
  <si>
    <t>俞凯译</t>
  </si>
  <si>
    <t>200105020208</t>
  </si>
  <si>
    <t>罗展鹏</t>
  </si>
  <si>
    <t>200105020210</t>
  </si>
  <si>
    <t>王宇涵</t>
  </si>
  <si>
    <t>200105020201</t>
  </si>
  <si>
    <t>安全防范技术2003</t>
  </si>
  <si>
    <t>梁晨</t>
  </si>
  <si>
    <t>200105020317</t>
  </si>
  <si>
    <t>祝慧攀</t>
  </si>
  <si>
    <t>200105020304</t>
  </si>
  <si>
    <t>翁佳欣</t>
  </si>
  <si>
    <t>200105020309</t>
  </si>
  <si>
    <t>陈怡冶</t>
  </si>
  <si>
    <t>200105020325</t>
  </si>
  <si>
    <t>姚炜君</t>
  </si>
  <si>
    <t>200105020311</t>
  </si>
  <si>
    <t>梅丁元</t>
  </si>
  <si>
    <t>200105020303</t>
  </si>
  <si>
    <t>辛月</t>
  </si>
  <si>
    <t>200105020342</t>
  </si>
  <si>
    <t>陈雨露</t>
  </si>
  <si>
    <t>200105020321</t>
  </si>
  <si>
    <t>崔肖振</t>
  </si>
  <si>
    <t>200105020345</t>
  </si>
  <si>
    <t>郑呈祥</t>
  </si>
  <si>
    <t>200105020319</t>
  </si>
  <si>
    <t>余齐凰</t>
  </si>
  <si>
    <t>200105020335</t>
  </si>
  <si>
    <t>叶盈丽</t>
  </si>
  <si>
    <t>200105020332</t>
  </si>
  <si>
    <t>枣子涵</t>
  </si>
  <si>
    <t>200105020314</t>
  </si>
  <si>
    <t>张幸哲</t>
  </si>
  <si>
    <t>200105020334</t>
  </si>
  <si>
    <t>周哲灵</t>
  </si>
  <si>
    <t>200105020339</t>
  </si>
  <si>
    <t>斯潮杰</t>
  </si>
  <si>
    <t>200105020318</t>
  </si>
  <si>
    <t>安全防范技术2004</t>
  </si>
  <si>
    <t>林郁欣</t>
  </si>
  <si>
    <t>200105020533</t>
  </si>
  <si>
    <t>姬永洪</t>
  </si>
  <si>
    <t>200105020410</t>
  </si>
  <si>
    <t>叶定岳</t>
  </si>
  <si>
    <t>200105020421</t>
  </si>
  <si>
    <t>俞夏楠</t>
  </si>
  <si>
    <t>200105020401</t>
  </si>
  <si>
    <t>范兴潮</t>
  </si>
  <si>
    <t>200105020424</t>
  </si>
  <si>
    <t>杨宝贵</t>
  </si>
  <si>
    <t>200105020425</t>
  </si>
  <si>
    <t>林念想</t>
  </si>
  <si>
    <t>200105020409</t>
  </si>
  <si>
    <t>曾文学</t>
  </si>
  <si>
    <t>200105020429</t>
  </si>
  <si>
    <t>谢文豪</t>
  </si>
  <si>
    <t>200105020414</t>
  </si>
  <si>
    <t>刘恭铭</t>
  </si>
  <si>
    <t>200105020431</t>
  </si>
  <si>
    <t>陈荣爽</t>
  </si>
  <si>
    <t>200105020402</t>
  </si>
  <si>
    <t>蔡咨翰</t>
  </si>
  <si>
    <t>200105020406</t>
  </si>
  <si>
    <t>敖素丹</t>
  </si>
  <si>
    <t>200105020437</t>
  </si>
  <si>
    <t>安全防范技术2004</t>
    <phoneticPr fontId="3" type="noConversion"/>
  </si>
  <si>
    <t>谢尚樟</t>
  </si>
  <si>
    <t>200105020407</t>
  </si>
  <si>
    <t>安全防范技术2005</t>
    <phoneticPr fontId="3" type="noConversion"/>
  </si>
  <si>
    <t>朱浩鹏</t>
  </si>
  <si>
    <t>200105020503</t>
  </si>
  <si>
    <t>刘宪明</t>
  </si>
  <si>
    <t>200105020543</t>
  </si>
  <si>
    <t>安全防范技术2005</t>
  </si>
  <si>
    <t>胡鑫月</t>
  </si>
  <si>
    <t>200105020546</t>
  </si>
  <si>
    <t>江漪</t>
  </si>
  <si>
    <t>200105020536</t>
  </si>
  <si>
    <t>王凯燕</t>
  </si>
  <si>
    <t>200105020539</t>
  </si>
  <si>
    <t>沈炫彤</t>
  </si>
  <si>
    <t>200105020520</t>
  </si>
  <si>
    <t>吴桂贞</t>
  </si>
  <si>
    <t>200105020537</t>
  </si>
  <si>
    <t>郑璐瑶</t>
  </si>
  <si>
    <t>200105020522</t>
  </si>
  <si>
    <t>戴可星</t>
  </si>
  <si>
    <t>200105020532</t>
  </si>
  <si>
    <t>连姿燕</t>
  </si>
  <si>
    <t>200105020529</t>
  </si>
  <si>
    <t>刘陆豪</t>
  </si>
  <si>
    <t>200105020541</t>
  </si>
  <si>
    <t>黄智杰</t>
  </si>
  <si>
    <t>180101110114</t>
  </si>
  <si>
    <t>吴若缘</t>
  </si>
  <si>
    <t>200105020535</t>
  </si>
  <si>
    <t>王薪杰</t>
  </si>
  <si>
    <t>200105020534</t>
  </si>
  <si>
    <t>施莹</t>
  </si>
  <si>
    <t>200105020527</t>
  </si>
  <si>
    <t>金富强</t>
  </si>
  <si>
    <t>180102020124</t>
  </si>
  <si>
    <t>吴林骏</t>
  </si>
  <si>
    <t>200105020528</t>
  </si>
  <si>
    <t>胡亿茹</t>
  </si>
  <si>
    <t>200105020517</t>
  </si>
  <si>
    <t>蒋宇豪</t>
  </si>
  <si>
    <t>200105020505</t>
  </si>
  <si>
    <t>黄银芬</t>
  </si>
  <si>
    <t>200105020513</t>
  </si>
  <si>
    <t>陈诗涵</t>
  </si>
  <si>
    <t>200105020504</t>
  </si>
  <si>
    <t>刘文婧</t>
  </si>
  <si>
    <t>200105020516</t>
  </si>
  <si>
    <t>刘一帆</t>
  </si>
  <si>
    <t>200105020524</t>
  </si>
  <si>
    <t>林海青</t>
  </si>
  <si>
    <t>200105020530</t>
  </si>
  <si>
    <t>王佳倩</t>
  </si>
  <si>
    <t>200105020506</t>
  </si>
  <si>
    <t>安全防范技术2006</t>
  </si>
  <si>
    <t>严晗</t>
  </si>
  <si>
    <t>200105020637</t>
  </si>
  <si>
    <t>贝丹慧</t>
  </si>
  <si>
    <t>200105020601</t>
  </si>
  <si>
    <t>明方旺</t>
  </si>
  <si>
    <t>200105020622</t>
  </si>
  <si>
    <t>林泽玺</t>
  </si>
  <si>
    <t>200105020620</t>
  </si>
  <si>
    <t>林子渊</t>
  </si>
  <si>
    <t>200105020621</t>
  </si>
  <si>
    <t>王博宇</t>
  </si>
  <si>
    <t>200105020632</t>
  </si>
  <si>
    <t>丁建阳</t>
  </si>
  <si>
    <t>200105020607</t>
  </si>
  <si>
    <t>蒋京益</t>
  </si>
  <si>
    <t>200105020613</t>
  </si>
  <si>
    <t>沈子民</t>
  </si>
  <si>
    <t>200105020628</t>
  </si>
  <si>
    <t>王辰阳</t>
  </si>
  <si>
    <t>200105020633</t>
  </si>
  <si>
    <t>王骏宽</t>
  </si>
  <si>
    <t>200105020634</t>
  </si>
  <si>
    <t>郭昊</t>
  </si>
  <si>
    <t>200105020610</t>
  </si>
  <si>
    <t>安全防范技术2007</t>
  </si>
  <si>
    <t>钱伟</t>
  </si>
  <si>
    <t>200105020717</t>
  </si>
  <si>
    <t>王宇杰</t>
  </si>
  <si>
    <t>200105020724</t>
  </si>
  <si>
    <t>陈淦</t>
  </si>
  <si>
    <t>200105020701</t>
  </si>
  <si>
    <t>王佳妮</t>
  </si>
  <si>
    <t>200105020722</t>
  </si>
  <si>
    <t>许志超</t>
  </si>
  <si>
    <t>200105020731</t>
  </si>
  <si>
    <t>江铭昇</t>
  </si>
  <si>
    <t>200105020712</t>
  </si>
  <si>
    <t>李好财</t>
  </si>
  <si>
    <t>200105020714</t>
  </si>
  <si>
    <t>余羽帆</t>
  </si>
  <si>
    <t>200105020734</t>
  </si>
  <si>
    <t>安全防范技术2007</t>
    <phoneticPr fontId="3" type="noConversion"/>
  </si>
  <si>
    <t>陈征凯</t>
  </si>
  <si>
    <t>200105020703</t>
  </si>
  <si>
    <t>安全防范技术2008</t>
  </si>
  <si>
    <t>张琪</t>
  </si>
  <si>
    <t>200105020809</t>
  </si>
  <si>
    <t>李亚娇</t>
  </si>
  <si>
    <t>200105020823</t>
  </si>
  <si>
    <t>高温律</t>
  </si>
  <si>
    <t>200105020806</t>
  </si>
  <si>
    <t>洪锋</t>
  </si>
  <si>
    <t>200105020821</t>
  </si>
  <si>
    <t>叶宇豪</t>
  </si>
  <si>
    <t>200105020815</t>
  </si>
  <si>
    <t>李颖</t>
  </si>
  <si>
    <t>200105020819</t>
  </si>
  <si>
    <t>朱展磊</t>
  </si>
  <si>
    <t>200105020804</t>
  </si>
  <si>
    <t>金莱洋</t>
    <phoneticPr fontId="3" type="noConversion"/>
  </si>
  <si>
    <t>200105020816</t>
    <phoneticPr fontId="3" type="noConversion"/>
  </si>
  <si>
    <t>安全防范技术2009</t>
  </si>
  <si>
    <t>胡之谦</t>
  </si>
  <si>
    <t>200105020934</t>
  </si>
  <si>
    <t>汪炳</t>
  </si>
  <si>
    <t>200105020945</t>
  </si>
  <si>
    <t>项幸</t>
  </si>
  <si>
    <t>200105020935</t>
  </si>
  <si>
    <t>葛睿</t>
  </si>
  <si>
    <t>200105020946</t>
  </si>
  <si>
    <t>钱怡霞</t>
  </si>
  <si>
    <t>200105020933</t>
  </si>
  <si>
    <t>徐湘岚</t>
  </si>
  <si>
    <t>200105020902</t>
  </si>
  <si>
    <t>王伊丽</t>
  </si>
  <si>
    <t>200105020937</t>
  </si>
  <si>
    <t>严凯圣</t>
  </si>
  <si>
    <t>200105020943</t>
  </si>
  <si>
    <t>童硕</t>
  </si>
  <si>
    <t>200105020927</t>
  </si>
  <si>
    <t>陈雨洁</t>
  </si>
  <si>
    <t>200105020909</t>
  </si>
  <si>
    <t>何云帆</t>
  </si>
  <si>
    <t>200105020905</t>
  </si>
  <si>
    <t>施煜楠</t>
  </si>
  <si>
    <t>200105020928</t>
  </si>
  <si>
    <t>王荣迪</t>
  </si>
  <si>
    <t>200105020918</t>
  </si>
  <si>
    <t>简炎辉</t>
  </si>
  <si>
    <t>200105020914</t>
  </si>
  <si>
    <t>工业机器人技术2001</t>
  </si>
  <si>
    <t>郑敏泽</t>
  </si>
  <si>
    <t>200105200114</t>
  </si>
  <si>
    <t>李浩鹏</t>
  </si>
  <si>
    <t>200105200109</t>
  </si>
  <si>
    <t>苏豪程</t>
  </si>
  <si>
    <t>200105200111</t>
  </si>
  <si>
    <t>李梦琦</t>
  </si>
  <si>
    <t>200105200118</t>
  </si>
  <si>
    <t>孙龙飞</t>
  </si>
  <si>
    <t>200105200147</t>
  </si>
  <si>
    <t>陈法鑫</t>
  </si>
  <si>
    <t>200105200105</t>
  </si>
  <si>
    <t>曾宇杰</t>
  </si>
  <si>
    <t>200105200128</t>
  </si>
  <si>
    <t>吴桢伟</t>
  </si>
  <si>
    <t>200105200131</t>
  </si>
  <si>
    <t>何梦娇</t>
  </si>
  <si>
    <t>200105200125</t>
  </si>
  <si>
    <t>章素雅</t>
  </si>
  <si>
    <t>200105200108</t>
  </si>
  <si>
    <t>秦梦宁</t>
  </si>
  <si>
    <t>200105200115</t>
  </si>
  <si>
    <t>陈俊健</t>
  </si>
  <si>
    <t>郭晓碟</t>
  </si>
  <si>
    <t>200105200140</t>
  </si>
  <si>
    <t>徐凯凯</t>
  </si>
  <si>
    <t>200105200142</t>
  </si>
  <si>
    <t>俞振杰</t>
  </si>
  <si>
    <t>200105200135</t>
  </si>
  <si>
    <t>付堰冰</t>
  </si>
  <si>
    <t>工业机器人技术2002</t>
  </si>
  <si>
    <t>李峰</t>
  </si>
  <si>
    <t>200105200246</t>
  </si>
  <si>
    <t>200105200248</t>
  </si>
  <si>
    <t>林雍成</t>
  </si>
  <si>
    <t>200105200209</t>
  </si>
  <si>
    <t>陈慧娴</t>
  </si>
  <si>
    <t>200105200211</t>
  </si>
  <si>
    <t>周展鹏</t>
  </si>
  <si>
    <t>200105200223</t>
  </si>
  <si>
    <t>黄吕哲</t>
  </si>
  <si>
    <t>200105200227</t>
  </si>
  <si>
    <t>赖健平</t>
  </si>
  <si>
    <t>200105200250</t>
  </si>
  <si>
    <t>郑晨昱</t>
  </si>
  <si>
    <t>200105200202</t>
  </si>
  <si>
    <t>汪传淇</t>
  </si>
  <si>
    <t>200105200229</t>
  </si>
  <si>
    <t>许文婷</t>
  </si>
  <si>
    <t>200105200212</t>
  </si>
  <si>
    <t>蔡彧天</t>
  </si>
  <si>
    <t>200105200231</t>
  </si>
  <si>
    <t>潘彬森</t>
  </si>
  <si>
    <t>200105200208</t>
  </si>
  <si>
    <t>高亮</t>
  </si>
  <si>
    <t>200105200201</t>
  </si>
  <si>
    <t>卢文萍</t>
  </si>
  <si>
    <t>200105200217</t>
  </si>
  <si>
    <t>诸涛</t>
  </si>
  <si>
    <t>200105200247</t>
  </si>
  <si>
    <t>无人机应用技术2001</t>
  </si>
  <si>
    <t>夏琳琳</t>
  </si>
  <si>
    <t>200105150109</t>
  </si>
  <si>
    <t>陈岳</t>
  </si>
  <si>
    <t>200105150108</t>
  </si>
  <si>
    <t>俞志强</t>
  </si>
  <si>
    <t>200105150118</t>
  </si>
  <si>
    <t>李帅豪</t>
  </si>
  <si>
    <t>200105150138</t>
  </si>
  <si>
    <t>吕秋霞</t>
  </si>
  <si>
    <t>200105150110</t>
  </si>
  <si>
    <t>徐顺威</t>
  </si>
  <si>
    <t>200105150142</t>
  </si>
  <si>
    <t>陈瑶瑶</t>
  </si>
  <si>
    <t>200105150115</t>
  </si>
  <si>
    <t>张佳怡</t>
  </si>
  <si>
    <t>200105150120</t>
  </si>
  <si>
    <t>卢梦婷</t>
  </si>
  <si>
    <t>200105150123</t>
  </si>
  <si>
    <t>吴凯武</t>
  </si>
  <si>
    <t>200105150150</t>
  </si>
  <si>
    <t>宋健</t>
  </si>
  <si>
    <t>200105150146</t>
  </si>
  <si>
    <t>陈玮君</t>
  </si>
  <si>
    <t>200105150107</t>
  </si>
  <si>
    <t>戴天意</t>
  </si>
  <si>
    <t>200105150147</t>
  </si>
  <si>
    <t>阙亚彬</t>
  </si>
  <si>
    <t>200105150112</t>
  </si>
  <si>
    <t>无人机应用技术2002</t>
  </si>
  <si>
    <t>方青怀</t>
  </si>
  <si>
    <t>200105150210</t>
  </si>
  <si>
    <t>汪婷</t>
  </si>
  <si>
    <t>200105150241</t>
  </si>
  <si>
    <t>周杭晴</t>
  </si>
  <si>
    <t>200105150248</t>
  </si>
  <si>
    <t>潘少杰</t>
  </si>
  <si>
    <t>200105150242</t>
  </si>
  <si>
    <t>蔡宏业</t>
  </si>
  <si>
    <t>200105150233</t>
  </si>
  <si>
    <t>李美茹</t>
  </si>
  <si>
    <t>200105150206</t>
  </si>
  <si>
    <t>黄雨宣</t>
  </si>
  <si>
    <t>200105150204</t>
  </si>
  <si>
    <t>朱建玮</t>
  </si>
  <si>
    <t>200105150245</t>
  </si>
  <si>
    <t>谢侯剑</t>
  </si>
  <si>
    <t>200105150232</t>
  </si>
  <si>
    <t>金溢</t>
  </si>
  <si>
    <t>200105150225</t>
  </si>
  <si>
    <t>李欣颖</t>
  </si>
  <si>
    <t>200105150231</t>
  </si>
  <si>
    <t>金佳民</t>
  </si>
  <si>
    <t>200105150215</t>
  </si>
  <si>
    <t>白东升</t>
  </si>
  <si>
    <t>200105150220</t>
  </si>
  <si>
    <t>梅奇铠</t>
  </si>
  <si>
    <t>200105150218</t>
  </si>
  <si>
    <t>王洋泉</t>
  </si>
  <si>
    <t>200105150236</t>
  </si>
  <si>
    <t>王钧宝</t>
  </si>
  <si>
    <t>200105150249</t>
  </si>
  <si>
    <t>季美淋</t>
  </si>
  <si>
    <t>200105150250</t>
  </si>
  <si>
    <t>曹佳妮</t>
  </si>
  <si>
    <t>200105150212</t>
  </si>
  <si>
    <t>无人机应用技术2003</t>
  </si>
  <si>
    <t>向志强</t>
  </si>
  <si>
    <t>200105150343</t>
  </si>
  <si>
    <t>沈华阳</t>
  </si>
  <si>
    <t>200105150339</t>
  </si>
  <si>
    <t>谭宇扬</t>
  </si>
  <si>
    <t>200105150347</t>
  </si>
  <si>
    <t>肖志诚</t>
  </si>
  <si>
    <t>200105150345</t>
  </si>
  <si>
    <t>王文众</t>
  </si>
  <si>
    <t>200105150340</t>
  </si>
  <si>
    <t>郭侃淇</t>
  </si>
  <si>
    <t>200105150320</t>
  </si>
  <si>
    <t>苏煜</t>
  </si>
  <si>
    <t>200105150334</t>
  </si>
  <si>
    <t>章国斌</t>
  </si>
  <si>
    <t>200105150317</t>
  </si>
  <si>
    <t>曹依柯</t>
  </si>
  <si>
    <t>200105150310</t>
  </si>
  <si>
    <t>邓淇文</t>
  </si>
  <si>
    <t>200105150322</t>
  </si>
  <si>
    <t>叶枫</t>
  </si>
  <si>
    <t>200105150303</t>
  </si>
  <si>
    <t>陈梦妮</t>
  </si>
  <si>
    <t>200105150314</t>
  </si>
  <si>
    <t>金毓</t>
  </si>
  <si>
    <t>200105150319</t>
  </si>
  <si>
    <t>浙江安防职业技术学院2020-2021学年第一学期学生奖学金拟获得者名单（智能安防学院）</t>
    <phoneticPr fontId="4" type="noConversion"/>
  </si>
  <si>
    <t>学院</t>
    <phoneticPr fontId="3" type="noConversion"/>
  </si>
  <si>
    <t>智能安防学院</t>
    <phoneticPr fontId="3" type="noConversion"/>
  </si>
  <si>
    <t>应急技术学院</t>
  </si>
  <si>
    <t>安全技术与管理2001</t>
  </si>
  <si>
    <t>吴宪亮</t>
  </si>
  <si>
    <t>200103070124</t>
  </si>
  <si>
    <t>戴琼慧</t>
  </si>
  <si>
    <t>200103070127</t>
  </si>
  <si>
    <t>陈鲁航</t>
  </si>
  <si>
    <t>200103070106</t>
  </si>
  <si>
    <t>陈佳玉</t>
  </si>
  <si>
    <t>180101070232</t>
  </si>
  <si>
    <t>张飞龙</t>
  </si>
  <si>
    <t>200103070140</t>
  </si>
  <si>
    <t>何思琪</t>
  </si>
  <si>
    <t>200103070133</t>
  </si>
  <si>
    <t>阮安妮</t>
  </si>
  <si>
    <t>200103070116</t>
  </si>
  <si>
    <t>汪蕾蕾</t>
  </si>
  <si>
    <t>200103070139</t>
  </si>
  <si>
    <t>苏佳雪</t>
  </si>
  <si>
    <t>200103070141</t>
  </si>
  <si>
    <t>李欣慧</t>
  </si>
  <si>
    <t>200103070104</t>
  </si>
  <si>
    <t>柴丁玲</t>
  </si>
  <si>
    <t>200103070111</t>
  </si>
  <si>
    <t>芶丹丹</t>
  </si>
  <si>
    <t>200103070103</t>
  </si>
  <si>
    <t>潘安娇</t>
  </si>
  <si>
    <t>200103070128</t>
  </si>
  <si>
    <t>杨雨欣</t>
  </si>
  <si>
    <t>200103070115</t>
  </si>
  <si>
    <t>杨明渝</t>
  </si>
  <si>
    <t>200103070144</t>
  </si>
  <si>
    <t>周来泽</t>
  </si>
  <si>
    <t>200103070113</t>
  </si>
  <si>
    <t>林振楠</t>
  </si>
  <si>
    <t>200103070112</t>
  </si>
  <si>
    <t>过聘雯</t>
  </si>
  <si>
    <t>200103070130</t>
  </si>
  <si>
    <t>安全技术与管理2002</t>
  </si>
  <si>
    <t>张叮</t>
  </si>
  <si>
    <t>200103070209</t>
  </si>
  <si>
    <t>应羽琪</t>
  </si>
  <si>
    <t>200103070243</t>
  </si>
  <si>
    <t>舒兴伟</t>
  </si>
  <si>
    <t>200103070229</t>
  </si>
  <si>
    <t>朱登琪</t>
  </si>
  <si>
    <t>200103070244</t>
  </si>
  <si>
    <t>陈琳玲</t>
  </si>
  <si>
    <t>200103070207</t>
  </si>
  <si>
    <t>黄小敏</t>
  </si>
  <si>
    <t>200103070201</t>
  </si>
  <si>
    <t>钟璐</t>
  </si>
  <si>
    <t>200103070246</t>
  </si>
  <si>
    <t>王波</t>
  </si>
  <si>
    <t>200103070239</t>
  </si>
  <si>
    <t>吕语泉</t>
  </si>
  <si>
    <t>200103070237</t>
  </si>
  <si>
    <t>王良玮</t>
  </si>
  <si>
    <t>200103070224</t>
  </si>
  <si>
    <t>季文可</t>
  </si>
  <si>
    <t>200103070215</t>
  </si>
  <si>
    <t>苏琴</t>
  </si>
  <si>
    <t>200103070255</t>
  </si>
  <si>
    <t>刘安琪</t>
  </si>
  <si>
    <t>200103070235</t>
  </si>
  <si>
    <t>陈志顶</t>
  </si>
  <si>
    <t>200103070208</t>
  </si>
  <si>
    <t>陶建鸣</t>
  </si>
  <si>
    <t>200103070241</t>
  </si>
  <si>
    <t>莫韩琪</t>
  </si>
  <si>
    <t>200103070219</t>
  </si>
  <si>
    <t>汪昇</t>
  </si>
  <si>
    <t>200103070202</t>
  </si>
  <si>
    <t>潘彬彬</t>
  </si>
  <si>
    <t>200103070228</t>
  </si>
  <si>
    <t>安全技术与管理2003</t>
  </si>
  <si>
    <t>贺丹丹</t>
  </si>
  <si>
    <t>200103070349</t>
  </si>
  <si>
    <t>吕梦娜</t>
  </si>
  <si>
    <t>200103070333</t>
  </si>
  <si>
    <t>张林萍</t>
  </si>
  <si>
    <t>200103070311</t>
  </si>
  <si>
    <t>唐显君</t>
  </si>
  <si>
    <t>200103070347</t>
  </si>
  <si>
    <t>楼倩倩</t>
  </si>
  <si>
    <t>200103070318</t>
  </si>
  <si>
    <t>汤艳玲</t>
  </si>
  <si>
    <t>200103070337</t>
  </si>
  <si>
    <t>徐文莉</t>
  </si>
  <si>
    <t>200103070345</t>
  </si>
  <si>
    <t>吕姿颖</t>
  </si>
  <si>
    <t>200103070344</t>
  </si>
  <si>
    <t>倪欣萍</t>
  </si>
  <si>
    <t>200103070322</t>
  </si>
  <si>
    <t>马渊静</t>
  </si>
  <si>
    <t>200103070317</t>
  </si>
  <si>
    <t>金永江</t>
  </si>
  <si>
    <t>200103070343</t>
  </si>
  <si>
    <t>赵宣</t>
  </si>
  <si>
    <t>200103070339</t>
  </si>
  <si>
    <t>袁子</t>
  </si>
  <si>
    <t>200103070334</t>
  </si>
  <si>
    <t>葛灵彬</t>
  </si>
  <si>
    <t>200103070331</t>
  </si>
  <si>
    <t>冯榀峰</t>
  </si>
  <si>
    <t>200103070319</t>
  </si>
  <si>
    <t>冯陈媚</t>
  </si>
  <si>
    <t>200103070353</t>
  </si>
  <si>
    <t>杨子磊</t>
  </si>
  <si>
    <t>200103070316</t>
  </si>
  <si>
    <t>周奎印</t>
  </si>
  <si>
    <t>200103070306</t>
  </si>
  <si>
    <t>金伟英</t>
  </si>
  <si>
    <t>200103070348</t>
  </si>
  <si>
    <t>杨骏</t>
  </si>
  <si>
    <t>200103070332</t>
  </si>
  <si>
    <t>樊音豪</t>
  </si>
  <si>
    <t>200103070327</t>
  </si>
  <si>
    <t>吕子翔</t>
  </si>
  <si>
    <t>200103070301</t>
  </si>
  <si>
    <t>魏申奥</t>
  </si>
  <si>
    <t>200103070320</t>
  </si>
  <si>
    <t>安全技术与管理2004</t>
  </si>
  <si>
    <t>丁梦萍</t>
  </si>
  <si>
    <t>200103070404</t>
  </si>
  <si>
    <t>胡成枭</t>
  </si>
  <si>
    <t>200103070421</t>
  </si>
  <si>
    <t>毛丹菲</t>
  </si>
  <si>
    <t>200103070409</t>
  </si>
  <si>
    <t>江历箐</t>
  </si>
  <si>
    <t>200103070442</t>
  </si>
  <si>
    <t>张欣怡</t>
  </si>
  <si>
    <t>200103070429</t>
  </si>
  <si>
    <t>陈珍妮</t>
  </si>
  <si>
    <t>200103070434</t>
  </si>
  <si>
    <t>沈星怡</t>
  </si>
  <si>
    <t>200103070410</t>
  </si>
  <si>
    <t>李争强</t>
  </si>
  <si>
    <t>200103070412</t>
  </si>
  <si>
    <t>应丹红</t>
  </si>
  <si>
    <t>200103070436</t>
  </si>
  <si>
    <t>周浩天</t>
  </si>
  <si>
    <t>200103070415</t>
  </si>
  <si>
    <t>欧阳南丹</t>
  </si>
  <si>
    <t>200103070416</t>
  </si>
  <si>
    <t>肖情情</t>
  </si>
  <si>
    <t>200103070413</t>
  </si>
  <si>
    <t>吴端铨</t>
  </si>
  <si>
    <t>李国安</t>
  </si>
  <si>
    <t>200103070411</t>
  </si>
  <si>
    <t>刘垚源</t>
  </si>
  <si>
    <t>200103190103</t>
  </si>
  <si>
    <t>黄茹意</t>
  </si>
  <si>
    <t>200103190127</t>
  </si>
  <si>
    <t>安全生产监测监控2001</t>
  </si>
  <si>
    <t>王刘婷</t>
  </si>
  <si>
    <t>200103190102</t>
  </si>
  <si>
    <t>俞华</t>
  </si>
  <si>
    <t>200103190104</t>
  </si>
  <si>
    <t>黄轩</t>
  </si>
  <si>
    <t>200103190137</t>
  </si>
  <si>
    <t>楼月</t>
  </si>
  <si>
    <t>200103190109</t>
  </si>
  <si>
    <t>雷圣洋</t>
  </si>
  <si>
    <t>200103190116</t>
  </si>
  <si>
    <t>李晴</t>
  </si>
  <si>
    <t>200103190123</t>
  </si>
  <si>
    <t>王梦瑶</t>
  </si>
  <si>
    <t>200103190112</t>
  </si>
  <si>
    <t>李瑞综</t>
  </si>
  <si>
    <t>李法栋</t>
  </si>
  <si>
    <t>安全生产监测监控2002</t>
  </si>
  <si>
    <t>王斌超</t>
  </si>
  <si>
    <t>200103190219</t>
  </si>
  <si>
    <t>许龙燕</t>
  </si>
  <si>
    <t>200103190213</t>
  </si>
  <si>
    <t>王梦丽</t>
  </si>
  <si>
    <t>200103190225</t>
  </si>
  <si>
    <t>潘羽彤</t>
  </si>
  <si>
    <t>200103190211</t>
  </si>
  <si>
    <t>谷琼</t>
  </si>
  <si>
    <t>200103190210</t>
  </si>
  <si>
    <t>周芊芊</t>
  </si>
  <si>
    <t>200103190202</t>
  </si>
  <si>
    <t>刘鑫焱</t>
  </si>
  <si>
    <t>200103190203</t>
  </si>
  <si>
    <t>程佳星</t>
  </si>
  <si>
    <t>200103190234</t>
  </si>
  <si>
    <t>严慧敏</t>
  </si>
  <si>
    <t>200103190205</t>
  </si>
  <si>
    <t>刘维纯</t>
  </si>
  <si>
    <t>200103190222</t>
  </si>
  <si>
    <t>徐思怡</t>
  </si>
  <si>
    <t>200103190220</t>
  </si>
  <si>
    <t>季国建</t>
  </si>
  <si>
    <t>200103190238</t>
  </si>
  <si>
    <t>王恩慧</t>
  </si>
  <si>
    <t>200103100142</t>
  </si>
  <si>
    <t>吴子谦</t>
  </si>
  <si>
    <t>200103100134</t>
  </si>
  <si>
    <t>工程安全评价与监理2001</t>
  </si>
  <si>
    <t>余平静</t>
  </si>
  <si>
    <t>200103100122</t>
  </si>
  <si>
    <t>郑明宇</t>
  </si>
  <si>
    <t>200103100104</t>
  </si>
  <si>
    <t>王巧娜</t>
  </si>
  <si>
    <t>200103100148</t>
  </si>
  <si>
    <t>陈籽怡</t>
  </si>
  <si>
    <t>200103100106</t>
  </si>
  <si>
    <t>金淑媛</t>
  </si>
  <si>
    <t>200103100131</t>
  </si>
  <si>
    <t>王敏婕</t>
  </si>
  <si>
    <t>200103100139</t>
  </si>
  <si>
    <t>黄林莉</t>
  </si>
  <si>
    <t>200103100116</t>
  </si>
  <si>
    <t>胡可欣</t>
  </si>
  <si>
    <t>200103100145</t>
  </si>
  <si>
    <t>陈祥杰</t>
  </si>
  <si>
    <t>200103100128</t>
  </si>
  <si>
    <t>杜利威</t>
  </si>
  <si>
    <t>200103100149</t>
  </si>
  <si>
    <t>施云均</t>
  </si>
  <si>
    <t>200103100109</t>
  </si>
  <si>
    <t>叶轩柯</t>
  </si>
  <si>
    <t>200103100120</t>
  </si>
  <si>
    <t>宋巧玲</t>
  </si>
  <si>
    <t>200103100126</t>
  </si>
  <si>
    <t>陈佳雯</t>
  </si>
  <si>
    <t>200103100119</t>
  </si>
  <si>
    <t>沈梦昕</t>
  </si>
  <si>
    <t>200103100117</t>
  </si>
  <si>
    <t>尤相龙</t>
  </si>
  <si>
    <t>200103100111</t>
  </si>
  <si>
    <t>顾天乐</t>
  </si>
  <si>
    <t>200103100108</t>
  </si>
  <si>
    <t>工程安全评价与监理2002</t>
  </si>
  <si>
    <t>吴娟娟</t>
  </si>
  <si>
    <t>200103100225</t>
  </si>
  <si>
    <t>张小倩</t>
  </si>
  <si>
    <t>200103100202</t>
  </si>
  <si>
    <t>周舟</t>
  </si>
  <si>
    <t>200103100243</t>
  </si>
  <si>
    <t>200103100209</t>
  </si>
  <si>
    <t>周鹏梁</t>
  </si>
  <si>
    <t>200103100235</t>
  </si>
  <si>
    <t>朱夏吟</t>
  </si>
  <si>
    <t>200103100239</t>
  </si>
  <si>
    <t>叶思华</t>
  </si>
  <si>
    <t>200103100249</t>
  </si>
  <si>
    <t>徐思琪</t>
  </si>
  <si>
    <t>200103100227</t>
  </si>
  <si>
    <t>杨莹</t>
  </si>
  <si>
    <t>200103100236</t>
  </si>
  <si>
    <t>虞鑫玥</t>
  </si>
  <si>
    <t>200103100207</t>
  </si>
  <si>
    <t>徐恒凯</t>
  </si>
  <si>
    <t>200103100212</t>
  </si>
  <si>
    <t>郑诗语</t>
  </si>
  <si>
    <t>200103100224</t>
  </si>
  <si>
    <t>金煜</t>
  </si>
  <si>
    <t>200103100234</t>
  </si>
  <si>
    <t>储森涛</t>
  </si>
  <si>
    <t>200103100204</t>
  </si>
  <si>
    <t>王翔</t>
  </si>
  <si>
    <t>200103100219</t>
  </si>
  <si>
    <t>裘棋凯</t>
  </si>
  <si>
    <t>200103100211</t>
  </si>
  <si>
    <t>工程安全评价与监理2003</t>
  </si>
  <si>
    <t>吴绿萍</t>
  </si>
  <si>
    <t>200103100343</t>
  </si>
  <si>
    <t>章国权</t>
  </si>
  <si>
    <t>200103100309</t>
  </si>
  <si>
    <t>余梦惠</t>
  </si>
  <si>
    <t>200103100304</t>
  </si>
  <si>
    <t>虞凯红</t>
  </si>
  <si>
    <t>200103100349</t>
  </si>
  <si>
    <t>古馨语</t>
  </si>
  <si>
    <t>200103100312</t>
  </si>
  <si>
    <t>季伦杰</t>
  </si>
  <si>
    <t>200103100342</t>
  </si>
  <si>
    <t>王冰</t>
  </si>
  <si>
    <t>200103100331</t>
  </si>
  <si>
    <t>潘布凡</t>
  </si>
  <si>
    <t>200103100348</t>
  </si>
  <si>
    <t>董健超</t>
  </si>
  <si>
    <t>200103100322</t>
  </si>
  <si>
    <t>胡牒儿</t>
  </si>
  <si>
    <t>200103100344</t>
  </si>
  <si>
    <t>周吴远</t>
  </si>
  <si>
    <t>200103100347</t>
  </si>
  <si>
    <t>方天乐</t>
  </si>
  <si>
    <t>200103100307</t>
  </si>
  <si>
    <t>吴雨纯</t>
  </si>
  <si>
    <t>200103100327</t>
  </si>
  <si>
    <t>朱江扬</t>
  </si>
  <si>
    <t>200103100341</t>
  </si>
  <si>
    <t>刘智博</t>
  </si>
  <si>
    <t>200103100308</t>
  </si>
  <si>
    <t>金玉莹</t>
  </si>
  <si>
    <t>200103100306</t>
  </si>
  <si>
    <t>李伯良</t>
  </si>
  <si>
    <t>200103100315</t>
  </si>
  <si>
    <t>刘硕</t>
  </si>
  <si>
    <t>200103100318</t>
  </si>
  <si>
    <t>工程安全评价与监理2004</t>
  </si>
  <si>
    <t>王李凯</t>
  </si>
  <si>
    <t>200103100421</t>
  </si>
  <si>
    <t>林俊豪</t>
  </si>
  <si>
    <t>200103100415</t>
  </si>
  <si>
    <t>胡子寅</t>
  </si>
  <si>
    <t>200103100419</t>
  </si>
  <si>
    <t>叶佳妮</t>
  </si>
  <si>
    <t>200103100403</t>
  </si>
  <si>
    <t>程子欣</t>
  </si>
  <si>
    <t>200103100414</t>
  </si>
  <si>
    <t>周常</t>
  </si>
  <si>
    <t>200103100420</t>
  </si>
  <si>
    <t>陈秋霞</t>
  </si>
  <si>
    <t>200103100408</t>
  </si>
  <si>
    <t>陈宇</t>
  </si>
  <si>
    <t>200103100423</t>
  </si>
  <si>
    <t>潘腾祥</t>
  </si>
  <si>
    <t>200103100417</t>
  </si>
  <si>
    <t>周晓波</t>
  </si>
  <si>
    <t>200103100412</t>
  </si>
  <si>
    <t>张悦</t>
  </si>
  <si>
    <t>200103100433</t>
  </si>
  <si>
    <t>朱涵予</t>
  </si>
  <si>
    <t>200103100434</t>
  </si>
  <si>
    <t>王敏</t>
  </si>
  <si>
    <t>200103100426</t>
  </si>
  <si>
    <t>朱徐晖</t>
  </si>
  <si>
    <t>180102100127</t>
  </si>
  <si>
    <t>郑旭煜</t>
  </si>
  <si>
    <t>200103100429</t>
  </si>
  <si>
    <t>王高琦</t>
  </si>
  <si>
    <t>200103100413</t>
  </si>
  <si>
    <t>陈佳琳</t>
  </si>
  <si>
    <t>200103060122</t>
  </si>
  <si>
    <t>陈秀雯</t>
  </si>
  <si>
    <t>200103060132</t>
  </si>
  <si>
    <t>工程造价2001</t>
  </si>
  <si>
    <t>叶斐斐</t>
  </si>
  <si>
    <t>200103060124</t>
  </si>
  <si>
    <t>吴星雨</t>
  </si>
  <si>
    <t>200103060145</t>
  </si>
  <si>
    <t>何佩琪</t>
  </si>
  <si>
    <t>200103060133</t>
  </si>
  <si>
    <t>谢依倩</t>
  </si>
  <si>
    <t>200103060109</t>
  </si>
  <si>
    <t>俞倩</t>
  </si>
  <si>
    <t>200103060127</t>
  </si>
  <si>
    <t>董邦杰</t>
  </si>
  <si>
    <t>200103060137</t>
  </si>
  <si>
    <t>娄殿鑫</t>
  </si>
  <si>
    <t>200103060116</t>
  </si>
  <si>
    <t>陈露霞</t>
  </si>
  <si>
    <t>200103060115</t>
  </si>
  <si>
    <t>宣文杰</t>
  </si>
  <si>
    <t>200103060128</t>
  </si>
  <si>
    <t>何滟泓</t>
  </si>
  <si>
    <t>200103060114</t>
  </si>
  <si>
    <t>翁艳芝</t>
  </si>
  <si>
    <t>200103060142</t>
  </si>
  <si>
    <t>洪炳城</t>
  </si>
  <si>
    <t>200103060147</t>
  </si>
  <si>
    <t>冯可祎</t>
  </si>
  <si>
    <t>200103060102</t>
  </si>
  <si>
    <t>陈文武</t>
  </si>
  <si>
    <t>200103060141</t>
  </si>
  <si>
    <t>黄陈豪</t>
  </si>
  <si>
    <t>吴兴涛</t>
  </si>
  <si>
    <t>张丽</t>
  </si>
  <si>
    <t>200103060150</t>
  </si>
  <si>
    <t>周佳琪</t>
  </si>
  <si>
    <t>王楚楚</t>
  </si>
  <si>
    <t>陆云泽</t>
  </si>
  <si>
    <t>孟佳杰</t>
  </si>
  <si>
    <t>马柯埼</t>
  </si>
  <si>
    <t>叶益辰</t>
  </si>
  <si>
    <t>工程造价2002</t>
  </si>
  <si>
    <t>杨涵玥</t>
  </si>
  <si>
    <t>200103060240</t>
  </si>
  <si>
    <t>陈慧雅</t>
  </si>
  <si>
    <t>200103060206</t>
  </si>
  <si>
    <t>陈琪</t>
  </si>
  <si>
    <t>200103060248</t>
  </si>
  <si>
    <t>林凯旋</t>
  </si>
  <si>
    <t>200103060213</t>
  </si>
  <si>
    <t>吴冬妍</t>
  </si>
  <si>
    <t>200103060232</t>
  </si>
  <si>
    <t>金雨柔</t>
  </si>
  <si>
    <t>200103060224</t>
  </si>
  <si>
    <t>楼清云</t>
  </si>
  <si>
    <t>200103060237</t>
  </si>
  <si>
    <t>沈思瑶</t>
  </si>
  <si>
    <t>200103060201</t>
  </si>
  <si>
    <t>朱佳颖</t>
  </si>
  <si>
    <t>200103060243</t>
  </si>
  <si>
    <t>叶柳仪</t>
  </si>
  <si>
    <t>200103060242</t>
  </si>
  <si>
    <t>金仁丽</t>
  </si>
  <si>
    <t>200103060247</t>
  </si>
  <si>
    <t>余思颖</t>
  </si>
  <si>
    <t>200103060219</t>
  </si>
  <si>
    <t>潘皓恺</t>
  </si>
  <si>
    <t>200103060208</t>
  </si>
  <si>
    <t>孙佳仪</t>
  </si>
  <si>
    <t>200103060209</t>
  </si>
  <si>
    <t>蒋梦燕</t>
  </si>
  <si>
    <t>200103060227</t>
  </si>
  <si>
    <t>林晟焘</t>
  </si>
  <si>
    <t>200103060229</t>
  </si>
  <si>
    <t>程杨</t>
  </si>
  <si>
    <t>200103060234</t>
  </si>
  <si>
    <t>叶宇迪</t>
  </si>
  <si>
    <t>200103060231</t>
  </si>
  <si>
    <t>工程造价2003</t>
  </si>
  <si>
    <t>张慧</t>
  </si>
  <si>
    <t>200103060323</t>
  </si>
  <si>
    <t>李洋洋</t>
  </si>
  <si>
    <t>200103060319</t>
  </si>
  <si>
    <t>蒋嘉铮</t>
  </si>
  <si>
    <t>200103060312</t>
  </si>
  <si>
    <t>王杭芳</t>
  </si>
  <si>
    <t>200103060337</t>
  </si>
  <si>
    <t>戴冰艳</t>
  </si>
  <si>
    <t>200103060342</t>
  </si>
  <si>
    <t>戴舒洋</t>
  </si>
  <si>
    <t>200103060329</t>
  </si>
  <si>
    <t>楼峥</t>
  </si>
  <si>
    <t>200103060311</t>
  </si>
  <si>
    <t>徐婉茹</t>
  </si>
  <si>
    <t>200103060309</t>
  </si>
  <si>
    <t>何奕微</t>
  </si>
  <si>
    <t>200103060322</t>
  </si>
  <si>
    <t>丰子怡</t>
  </si>
  <si>
    <t>200103060332</t>
  </si>
  <si>
    <t>陈虹旭</t>
  </si>
  <si>
    <t>200103060301</t>
  </si>
  <si>
    <t>冯央央</t>
  </si>
  <si>
    <t>200103060333</t>
  </si>
  <si>
    <t>楼子华</t>
  </si>
  <si>
    <t>200103060328</t>
  </si>
  <si>
    <t>应昌成</t>
  </si>
  <si>
    <t>180101060242</t>
  </si>
  <si>
    <t>羊成俊</t>
  </si>
  <si>
    <t>林宇轩</t>
  </si>
  <si>
    <t>200103060330</t>
  </si>
  <si>
    <t>工程造价2004</t>
  </si>
  <si>
    <t>余思静</t>
  </si>
  <si>
    <t>200103060425</t>
  </si>
  <si>
    <t>卢振辉</t>
  </si>
  <si>
    <t>200103060403</t>
  </si>
  <si>
    <t>陈宇根</t>
  </si>
  <si>
    <t>200103060440</t>
  </si>
  <si>
    <t>200103060418</t>
  </si>
  <si>
    <t>邢晨晨</t>
  </si>
  <si>
    <t>200103060423</t>
  </si>
  <si>
    <t>朱雨旗</t>
  </si>
  <si>
    <t>200103060411</t>
  </si>
  <si>
    <t>黄晓杰</t>
  </si>
  <si>
    <t>200103060426</t>
  </si>
  <si>
    <t>任泓蒙</t>
  </si>
  <si>
    <t>200103060434</t>
  </si>
  <si>
    <t>徐艺菱</t>
  </si>
  <si>
    <t>200103060428</t>
  </si>
  <si>
    <t>王海兰</t>
  </si>
  <si>
    <t>200103060420</t>
  </si>
  <si>
    <t>章佳唯</t>
  </si>
  <si>
    <t>200103060438</t>
  </si>
  <si>
    <t>刘舸健</t>
  </si>
  <si>
    <t>200103060427</t>
  </si>
  <si>
    <t>沈金伊</t>
  </si>
  <si>
    <t>200103060432</t>
  </si>
  <si>
    <t>陈佳怡</t>
  </si>
  <si>
    <t>200103060422</t>
  </si>
  <si>
    <t>叶旭博</t>
  </si>
  <si>
    <t>冯伟业</t>
  </si>
  <si>
    <t>苏鹏</t>
  </si>
  <si>
    <t>姚杭淼</t>
  </si>
  <si>
    <t>朱异灿</t>
  </si>
  <si>
    <t>工程造价2005</t>
  </si>
  <si>
    <t>罗梦倩</t>
  </si>
  <si>
    <t>200103060513</t>
  </si>
  <si>
    <t>詹佳瑶</t>
  </si>
  <si>
    <t>200103060536</t>
  </si>
  <si>
    <t>包旭东</t>
  </si>
  <si>
    <t>200103060501</t>
  </si>
  <si>
    <t>王馨怡</t>
  </si>
  <si>
    <t>200103060528</t>
  </si>
  <si>
    <t>吴珍茜</t>
  </si>
  <si>
    <t>200103060531</t>
  </si>
  <si>
    <t>杜璐璐</t>
  </si>
  <si>
    <t>200103060504</t>
  </si>
  <si>
    <t>何雨晨</t>
  </si>
  <si>
    <t>200103060508</t>
  </si>
  <si>
    <t>周豪明</t>
  </si>
  <si>
    <t>200103060541</t>
  </si>
  <si>
    <t>朱垚丞</t>
  </si>
  <si>
    <t>200103060544</t>
  </si>
  <si>
    <t>项俊伟</t>
  </si>
  <si>
    <t>吴慧婷</t>
  </si>
  <si>
    <t>200103060530</t>
  </si>
  <si>
    <t>杨德康</t>
  </si>
  <si>
    <t>200103060534</t>
  </si>
  <si>
    <t>林子阳</t>
  </si>
  <si>
    <t>200103060521</t>
  </si>
  <si>
    <t>胡景峰</t>
  </si>
  <si>
    <t>200103060510</t>
  </si>
  <si>
    <t>李惠娇</t>
  </si>
  <si>
    <t>200103060514</t>
  </si>
  <si>
    <t>赖紫怡</t>
  </si>
  <si>
    <t>王刚</t>
  </si>
  <si>
    <t>200103060526</t>
  </si>
  <si>
    <t>张宇挺</t>
  </si>
  <si>
    <t>200103060538</t>
  </si>
  <si>
    <t>廖鋆垚</t>
  </si>
  <si>
    <t>200103060518</t>
  </si>
  <si>
    <t>消防工程技术2001</t>
  </si>
  <si>
    <t>张艺</t>
  </si>
  <si>
    <t>200103040142</t>
  </si>
  <si>
    <t>张伟栋</t>
  </si>
  <si>
    <t>200103040147</t>
  </si>
  <si>
    <t>周帆</t>
  </si>
  <si>
    <t>200103040117</t>
  </si>
  <si>
    <t>吴艳</t>
  </si>
  <si>
    <t>200103040115</t>
  </si>
  <si>
    <t>杨丽君</t>
  </si>
  <si>
    <t>200103040138</t>
  </si>
  <si>
    <t>魏奕昊</t>
  </si>
  <si>
    <t>200103040101</t>
  </si>
  <si>
    <t>陈科宏</t>
  </si>
  <si>
    <t>200103040144</t>
  </si>
  <si>
    <t>朱靓雅</t>
  </si>
  <si>
    <t>200103040124</t>
  </si>
  <si>
    <t>余见鸿</t>
  </si>
  <si>
    <t>200103040134</t>
  </si>
  <si>
    <t>王承煜</t>
  </si>
  <si>
    <t>200103040137</t>
  </si>
  <si>
    <t>招秀杰</t>
  </si>
  <si>
    <t>200103040102</t>
  </si>
  <si>
    <t>朱振斌</t>
  </si>
  <si>
    <t>200103040140</t>
  </si>
  <si>
    <t>胡津铭</t>
  </si>
  <si>
    <t>200103040114</t>
  </si>
  <si>
    <t>俞佳</t>
  </si>
  <si>
    <t>200103040128</t>
  </si>
  <si>
    <t>吴宇翀</t>
  </si>
  <si>
    <t>200103040130</t>
  </si>
  <si>
    <t>叶圣宇</t>
  </si>
  <si>
    <t>200103040131</t>
  </si>
  <si>
    <t>茅嘉星</t>
  </si>
  <si>
    <t>200103040126</t>
  </si>
  <si>
    <t>消防工程技术2002</t>
  </si>
  <si>
    <t>王城龙</t>
  </si>
  <si>
    <t>200103040249</t>
  </si>
  <si>
    <t>施天喆</t>
  </si>
  <si>
    <t>200103040219</t>
  </si>
  <si>
    <t>吴凯威</t>
  </si>
  <si>
    <t>200103040212</t>
  </si>
  <si>
    <t>潘熠</t>
  </si>
  <si>
    <t>200103040217</t>
  </si>
  <si>
    <t>俞柳君</t>
  </si>
  <si>
    <t>200103040223</t>
  </si>
  <si>
    <t>陈键</t>
  </si>
  <si>
    <t>200103040250</t>
  </si>
  <si>
    <t>俞锋</t>
  </si>
  <si>
    <t>200103040218</t>
  </si>
  <si>
    <t>罗佳乐</t>
  </si>
  <si>
    <t>200103040229</t>
  </si>
  <si>
    <t>傅统</t>
  </si>
  <si>
    <t>200103040246</t>
  </si>
  <si>
    <t>屠张骏</t>
  </si>
  <si>
    <t>200103040236</t>
  </si>
  <si>
    <t>林志鹏</t>
  </si>
  <si>
    <t>200103040209</t>
  </si>
  <si>
    <t>朱俊杰</t>
  </si>
  <si>
    <t>200103040227</t>
  </si>
  <si>
    <t>张杨迪</t>
  </si>
  <si>
    <t>200103040207</t>
  </si>
  <si>
    <t>徐旭浩</t>
  </si>
  <si>
    <t>200103040220</t>
  </si>
  <si>
    <t>洪文杰</t>
  </si>
  <si>
    <t>200103040216</t>
  </si>
  <si>
    <t>吴伟权</t>
  </si>
  <si>
    <t>200103040239</t>
  </si>
  <si>
    <t>章王伟</t>
  </si>
  <si>
    <t>200103040245</t>
  </si>
  <si>
    <t>消防工程技术2003</t>
  </si>
  <si>
    <t>白国栋</t>
  </si>
  <si>
    <t>200103040350</t>
  </si>
  <si>
    <t>叶琳</t>
  </si>
  <si>
    <t>200103040330</t>
  </si>
  <si>
    <t>杜瑜瑄</t>
  </si>
  <si>
    <t>200103040310</t>
  </si>
  <si>
    <t>陈薪霞</t>
  </si>
  <si>
    <t>200103040328</t>
  </si>
  <si>
    <t>黄冰怡</t>
  </si>
  <si>
    <t>200103040340</t>
  </si>
  <si>
    <t>王挺</t>
  </si>
  <si>
    <t>180102040109</t>
  </si>
  <si>
    <t>章宏标</t>
  </si>
  <si>
    <t>200103040339</t>
  </si>
  <si>
    <t>王艺纯</t>
  </si>
  <si>
    <t>200103040324</t>
  </si>
  <si>
    <t>朱奕诺</t>
  </si>
  <si>
    <t>200103040338</t>
  </si>
  <si>
    <t>黄泽骏</t>
  </si>
  <si>
    <t>200103040341</t>
  </si>
  <si>
    <t>梅国祥</t>
  </si>
  <si>
    <t>200103040335</t>
  </si>
  <si>
    <t>李陈璇</t>
  </si>
  <si>
    <t>200103040314</t>
  </si>
  <si>
    <t>张凯杰</t>
  </si>
  <si>
    <t>200103040318</t>
  </si>
  <si>
    <t>周皓晨</t>
  </si>
  <si>
    <t>200103040343</t>
  </si>
  <si>
    <t>何宇健</t>
  </si>
  <si>
    <t>史欣凯</t>
  </si>
  <si>
    <t>200103040323</t>
  </si>
  <si>
    <t>陈健博</t>
  </si>
  <si>
    <t>200103040348</t>
  </si>
  <si>
    <t>蒋泽</t>
  </si>
  <si>
    <t>200103040319</t>
  </si>
  <si>
    <t>消防工程技术2004</t>
  </si>
  <si>
    <t>王银巧</t>
  </si>
  <si>
    <t>200103040445</t>
  </si>
  <si>
    <t>颜以升</t>
  </si>
  <si>
    <t>200103040422</t>
  </si>
  <si>
    <t>刘城瑾</t>
  </si>
  <si>
    <t>200103040402</t>
  </si>
  <si>
    <t>潘振鹏</t>
  </si>
  <si>
    <t>200103040411</t>
  </si>
  <si>
    <t>叶一凡</t>
  </si>
  <si>
    <t>200103040424</t>
  </si>
  <si>
    <t>屠雨涵</t>
  </si>
  <si>
    <t>200103040419</t>
  </si>
  <si>
    <t>余怡菲</t>
  </si>
  <si>
    <t>200103040406</t>
  </si>
  <si>
    <t>卢婉婷</t>
  </si>
  <si>
    <t>200103040426</t>
  </si>
  <si>
    <t>张君宇</t>
  </si>
  <si>
    <t>200103040430</t>
  </si>
  <si>
    <t>金琦</t>
  </si>
  <si>
    <t>200103040447</t>
  </si>
  <si>
    <t>田永泰</t>
  </si>
  <si>
    <t>200103040450</t>
  </si>
  <si>
    <t>曹自豪</t>
  </si>
  <si>
    <t>200103040434</t>
  </si>
  <si>
    <t>周瑞钧</t>
  </si>
  <si>
    <t>200103040405</t>
  </si>
  <si>
    <t>郝利斌</t>
  </si>
  <si>
    <t>200103040409</t>
  </si>
  <si>
    <t>郑红智</t>
  </si>
  <si>
    <t>200103040421</t>
  </si>
  <si>
    <t>颜俊财</t>
  </si>
  <si>
    <t>200103040440</t>
  </si>
  <si>
    <t>龚俊豪</t>
  </si>
  <si>
    <t>200103040441</t>
  </si>
  <si>
    <t>吴昊泽</t>
  </si>
  <si>
    <t>200103040432</t>
  </si>
  <si>
    <t>李怡锋</t>
  </si>
  <si>
    <t>200103040451</t>
  </si>
  <si>
    <t>包辰洋</t>
  </si>
  <si>
    <t>200103040404</t>
  </si>
  <si>
    <t>宋晨宇</t>
  </si>
  <si>
    <t>200103040433</t>
  </si>
  <si>
    <t>许晋浩</t>
  </si>
  <si>
    <t>200103040410</t>
  </si>
  <si>
    <t>消防工程技术2005</t>
  </si>
  <si>
    <t>倪圣豪</t>
  </si>
  <si>
    <t>200103040513</t>
  </si>
  <si>
    <t>夏孟新</t>
  </si>
  <si>
    <t>180102040216</t>
  </si>
  <si>
    <t>夏小钰</t>
  </si>
  <si>
    <t>200103040503</t>
  </si>
  <si>
    <t>胡咪佳</t>
  </si>
  <si>
    <t>200103040521</t>
  </si>
  <si>
    <t>韦博文</t>
  </si>
  <si>
    <t>200103040517</t>
  </si>
  <si>
    <t>李广西</t>
  </si>
  <si>
    <t>200103040526</t>
  </si>
  <si>
    <t>200103040512</t>
  </si>
  <si>
    <t>廖玲玲</t>
  </si>
  <si>
    <t>200103040528</t>
  </si>
  <si>
    <t>林立</t>
  </si>
  <si>
    <t>200103040543</t>
  </si>
  <si>
    <t>余智园</t>
  </si>
  <si>
    <t>200103040515</t>
  </si>
  <si>
    <t>韩佳佳</t>
  </si>
  <si>
    <t>200103040505</t>
  </si>
  <si>
    <t>刘栋材</t>
  </si>
  <si>
    <t>200103040516</t>
  </si>
  <si>
    <t>胡杨滔</t>
  </si>
  <si>
    <t>200103040534</t>
  </si>
  <si>
    <t>黄炜炜</t>
  </si>
  <si>
    <t>200103040502</t>
  </si>
  <si>
    <t>黄嘉楠</t>
  </si>
  <si>
    <t>200103040589</t>
  </si>
  <si>
    <t>王嘉雯</t>
  </si>
  <si>
    <t>200103040531</t>
  </si>
  <si>
    <t>郭杭恺</t>
  </si>
  <si>
    <t>200103040538</t>
  </si>
  <si>
    <t>谢中华</t>
  </si>
  <si>
    <t>郑灵康</t>
  </si>
  <si>
    <t>180102040218</t>
  </si>
  <si>
    <t>浙江安防职业技术学院2020-2021学年第一学期学生奖学金拟获得者名单（滨海校区）</t>
    <phoneticPr fontId="4" type="noConversion"/>
  </si>
  <si>
    <t>安全技术与管理1801</t>
    <phoneticPr fontId="4" type="noConversion"/>
  </si>
  <si>
    <t>陈侃</t>
  </si>
  <si>
    <t>160101010112</t>
  </si>
  <si>
    <t>方靖</t>
  </si>
  <si>
    <t>180101070111</t>
  </si>
  <si>
    <t>安全技术与管理1801</t>
  </si>
  <si>
    <t>陈昊</t>
  </si>
  <si>
    <t>180101070114</t>
  </si>
  <si>
    <t>张逸洁</t>
  </si>
  <si>
    <t>180101070140</t>
  </si>
  <si>
    <t>吕高雯</t>
  </si>
  <si>
    <t>180101070106</t>
  </si>
  <si>
    <t>潘晓朦</t>
  </si>
  <si>
    <t>180101070124</t>
  </si>
  <si>
    <t>胡赛</t>
  </si>
  <si>
    <t>180101070147</t>
  </si>
  <si>
    <t>曾涵敏</t>
  </si>
  <si>
    <t>180101070125</t>
  </si>
  <si>
    <t>王萧杰</t>
  </si>
  <si>
    <t>180101070118</t>
  </si>
  <si>
    <t>杨柳</t>
  </si>
  <si>
    <t>180101070137</t>
  </si>
  <si>
    <t>莫煜祺</t>
  </si>
  <si>
    <t>180101070145</t>
  </si>
  <si>
    <t>谷梦瑶</t>
  </si>
  <si>
    <t>180101070133</t>
  </si>
  <si>
    <t>安全技术与管理1802</t>
    <phoneticPr fontId="4" type="noConversion"/>
  </si>
  <si>
    <t>卢秧秧</t>
  </si>
  <si>
    <t>180101070245</t>
  </si>
  <si>
    <t>王文峰</t>
  </si>
  <si>
    <t>160101010119</t>
  </si>
  <si>
    <t>安全技术与管理1802</t>
  </si>
  <si>
    <t>徐菀凌</t>
  </si>
  <si>
    <t>180101070227</t>
  </si>
  <si>
    <t>黄秀蓉</t>
  </si>
  <si>
    <t>180101070202</t>
  </si>
  <si>
    <t>李家斌</t>
  </si>
  <si>
    <t>180101070205</t>
  </si>
  <si>
    <t>金曙剑</t>
  </si>
  <si>
    <t>180101070237</t>
  </si>
  <si>
    <t>陈佳豪</t>
  </si>
  <si>
    <t>180101070220</t>
  </si>
  <si>
    <t>鲍威志</t>
  </si>
  <si>
    <t>180101070246</t>
  </si>
  <si>
    <t>王依泓</t>
  </si>
  <si>
    <t>180101070236</t>
  </si>
  <si>
    <t>王子怡</t>
  </si>
  <si>
    <t>180101070242</t>
  </si>
  <si>
    <t>傅一珍</t>
  </si>
  <si>
    <t>180101070216</t>
  </si>
  <si>
    <t>陶炫成</t>
  </si>
  <si>
    <t>180101070247</t>
  </si>
  <si>
    <t>赵泽</t>
  </si>
  <si>
    <t>180101070206</t>
  </si>
  <si>
    <t>工程安全评价与监理1801</t>
  </si>
  <si>
    <t>滕小龙</t>
  </si>
  <si>
    <t>180102100103</t>
  </si>
  <si>
    <t>王智琦</t>
  </si>
  <si>
    <t>180102100131</t>
  </si>
  <si>
    <t>王天翰</t>
  </si>
  <si>
    <t>180102100133</t>
  </si>
  <si>
    <t>陆雨苗</t>
  </si>
  <si>
    <t>180102100134</t>
  </si>
  <si>
    <t>徐龙禹</t>
  </si>
  <si>
    <t>180102100107</t>
  </si>
  <si>
    <t>陈奕霖</t>
  </si>
  <si>
    <t>180102100142</t>
  </si>
  <si>
    <t>马镱珂</t>
  </si>
  <si>
    <t>180102100141</t>
  </si>
  <si>
    <t>董乐铭</t>
  </si>
  <si>
    <t>180102100126</t>
  </si>
  <si>
    <t>张高军</t>
  </si>
  <si>
    <t>180102100124</t>
  </si>
  <si>
    <t>张瀚亢</t>
  </si>
  <si>
    <t>180102100139</t>
  </si>
  <si>
    <t>郑海鹏</t>
  </si>
  <si>
    <t>180102100118</t>
  </si>
  <si>
    <t>倪海静</t>
  </si>
  <si>
    <t>180102100111</t>
  </si>
  <si>
    <t>工程安全评价与监理1802</t>
  </si>
  <si>
    <t>娄瑶洁</t>
  </si>
  <si>
    <t>180102100233</t>
  </si>
  <si>
    <t>喻乐</t>
  </si>
  <si>
    <t>180102100208</t>
  </si>
  <si>
    <t>巫聪</t>
  </si>
  <si>
    <t>180102100220</t>
  </si>
  <si>
    <t>泮慧慧</t>
  </si>
  <si>
    <t>180102100214</t>
  </si>
  <si>
    <t>吴淏进</t>
  </si>
  <si>
    <t>180102100221</t>
  </si>
  <si>
    <t>林晓龙</t>
  </si>
  <si>
    <t>180102100224</t>
  </si>
  <si>
    <t>胡婉灵</t>
  </si>
  <si>
    <t>180102100227</t>
  </si>
  <si>
    <t>陈江雯</t>
  </si>
  <si>
    <t>180102100228</t>
  </si>
  <si>
    <t>张哲</t>
  </si>
  <si>
    <t>180102100239</t>
  </si>
  <si>
    <t>胡善治</t>
  </si>
  <si>
    <t>180102100244</t>
  </si>
  <si>
    <t>金陆峰</t>
  </si>
  <si>
    <t>180102100232</t>
  </si>
  <si>
    <t>陈帅</t>
  </si>
  <si>
    <t>180102100237</t>
  </si>
  <si>
    <t>李雨梦</t>
  </si>
  <si>
    <t>180102100238</t>
  </si>
  <si>
    <t>陈倩倩</t>
  </si>
  <si>
    <t>180102100241</t>
  </si>
  <si>
    <t>消防工程技术1801</t>
  </si>
  <si>
    <t>黄文潮</t>
  </si>
  <si>
    <t>180102040124</t>
  </si>
  <si>
    <t>周露丹</t>
  </si>
  <si>
    <t>180102040140</t>
  </si>
  <si>
    <t>凌佩怡</t>
  </si>
  <si>
    <t>180102020122</t>
  </si>
  <si>
    <t>黄琪</t>
  </si>
  <si>
    <t>180102040101</t>
  </si>
  <si>
    <t>吕文龙</t>
  </si>
  <si>
    <t>180102040151</t>
  </si>
  <si>
    <t>陈兴</t>
  </si>
  <si>
    <t>180102040146</t>
  </si>
  <si>
    <t>应博宇</t>
  </si>
  <si>
    <t>180102040135</t>
  </si>
  <si>
    <t>陈琦</t>
  </si>
  <si>
    <t>180102040108</t>
  </si>
  <si>
    <t>谢辉</t>
  </si>
  <si>
    <t>180102040145</t>
  </si>
  <si>
    <t>马筠兆</t>
  </si>
  <si>
    <t>180102040113</t>
  </si>
  <si>
    <t>张袁华</t>
  </si>
  <si>
    <t>180102040137</t>
  </si>
  <si>
    <t>姚尚</t>
  </si>
  <si>
    <t>180102040116</t>
  </si>
  <si>
    <t>许国发</t>
  </si>
  <si>
    <t>180102040147</t>
  </si>
  <si>
    <t>胡梓轩</t>
  </si>
  <si>
    <t>180102040111</t>
  </si>
  <si>
    <t>消防工程技术1802</t>
  </si>
  <si>
    <t>尹计</t>
  </si>
  <si>
    <t>180102040248</t>
  </si>
  <si>
    <t>叶博伟</t>
  </si>
  <si>
    <t>180102040235</t>
  </si>
  <si>
    <t>蔡振理</t>
  </si>
  <si>
    <t>180102040244</t>
  </si>
  <si>
    <t>陈统檑</t>
  </si>
  <si>
    <t>180102040233</t>
  </si>
  <si>
    <t>蒋晨洁</t>
  </si>
  <si>
    <t>180102040201</t>
  </si>
  <si>
    <t>杨凡</t>
  </si>
  <si>
    <t>180102040252</t>
  </si>
  <si>
    <t>郑伟君</t>
  </si>
  <si>
    <t>180102040245</t>
  </si>
  <si>
    <t>余炜</t>
  </si>
  <si>
    <t>180102040242</t>
  </si>
  <si>
    <t>王乾勇</t>
  </si>
  <si>
    <t>180102040232</t>
  </si>
  <si>
    <t>王馨</t>
  </si>
  <si>
    <t>180101070149</t>
  </si>
  <si>
    <t>鲍天宇</t>
  </si>
  <si>
    <t>180102040238</t>
  </si>
  <si>
    <t>林誌</t>
  </si>
  <si>
    <t>180102040231</t>
  </si>
  <si>
    <t>陶杭杨</t>
  </si>
  <si>
    <t>180102040229</t>
  </si>
  <si>
    <t>工程造价1801</t>
  </si>
  <si>
    <t>陈登峰</t>
  </si>
  <si>
    <t>180101060133</t>
  </si>
  <si>
    <t>180101060145</t>
  </si>
  <si>
    <t>滕小雪</t>
  </si>
  <si>
    <t>180101060115</t>
  </si>
  <si>
    <t>童镰歌</t>
  </si>
  <si>
    <t>180101060116</t>
  </si>
  <si>
    <t>苏靖雪</t>
  </si>
  <si>
    <t>180101060137</t>
  </si>
  <si>
    <t>赖培昊</t>
  </si>
  <si>
    <t>180101060111</t>
  </si>
  <si>
    <t>薛锦源</t>
  </si>
  <si>
    <t>180101060139</t>
  </si>
  <si>
    <t>陈烨栋</t>
  </si>
  <si>
    <t>180101060118</t>
  </si>
  <si>
    <t>徐沁梅</t>
  </si>
  <si>
    <t>180101060141</t>
  </si>
  <si>
    <t>陈忠源</t>
  </si>
  <si>
    <t>180101070122</t>
  </si>
  <si>
    <t>吴心怡</t>
  </si>
  <si>
    <t>180101060107</t>
  </si>
  <si>
    <t>邹栋</t>
  </si>
  <si>
    <t>180101060110</t>
  </si>
  <si>
    <t>徐淑燕</t>
  </si>
  <si>
    <t>180101060121</t>
  </si>
  <si>
    <t>180101060108</t>
  </si>
  <si>
    <t>工程造价1802</t>
  </si>
  <si>
    <t>王银</t>
  </si>
  <si>
    <t>180101060202</t>
  </si>
  <si>
    <t>斯巧炫</t>
  </si>
  <si>
    <t>180101060217</t>
  </si>
  <si>
    <t>蒋薇</t>
  </si>
  <si>
    <t>180101060245</t>
  </si>
  <si>
    <t>朱津莹</t>
  </si>
  <si>
    <t>180101060212</t>
  </si>
  <si>
    <t>彭舒美</t>
  </si>
  <si>
    <t>180101060240</t>
  </si>
  <si>
    <t>孟怡佳</t>
  </si>
  <si>
    <t>180101060243</t>
  </si>
  <si>
    <t>陈诗漪</t>
  </si>
  <si>
    <t>180101060206</t>
  </si>
  <si>
    <t>方晨强</t>
  </si>
  <si>
    <t>180101060246</t>
  </si>
  <si>
    <t>赵禹帆</t>
  </si>
  <si>
    <t>180101060219</t>
  </si>
  <si>
    <t>濮赛楠</t>
  </si>
  <si>
    <t>180101060235</t>
  </si>
  <si>
    <t>黄灵佳</t>
  </si>
  <si>
    <t>180101060221</t>
  </si>
  <si>
    <t>周煌辉</t>
  </si>
  <si>
    <t>180101060223</t>
  </si>
  <si>
    <t>工程造价1803</t>
  </si>
  <si>
    <t>吴燚涛</t>
  </si>
  <si>
    <t>180101060337</t>
  </si>
  <si>
    <t>陆雯婧</t>
  </si>
  <si>
    <t>180101060303</t>
  </si>
  <si>
    <t>杨建斌</t>
  </si>
  <si>
    <t>180101060345</t>
  </si>
  <si>
    <t>刘梦滢</t>
  </si>
  <si>
    <t>180101060320</t>
  </si>
  <si>
    <t>陈子伊</t>
  </si>
  <si>
    <t>180101060304</t>
  </si>
  <si>
    <t>王星妍</t>
  </si>
  <si>
    <t>180101060302</t>
  </si>
  <si>
    <t>皇甫忆恺</t>
  </si>
  <si>
    <t>180101060339</t>
  </si>
  <si>
    <t>郑伟伟</t>
  </si>
  <si>
    <t>180101060336</t>
  </si>
  <si>
    <t>林玥池</t>
  </si>
  <si>
    <t>180101060330</t>
  </si>
  <si>
    <t>黄沁琳</t>
  </si>
  <si>
    <t>180101060334</t>
  </si>
  <si>
    <t>蒋舜</t>
  </si>
  <si>
    <t>180101060308</t>
  </si>
  <si>
    <t>万婉婷</t>
  </si>
  <si>
    <t>180101060344</t>
  </si>
  <si>
    <t>安全技术与管理1901</t>
    <phoneticPr fontId="4" type="noConversion"/>
  </si>
  <si>
    <t>余俊</t>
  </si>
  <si>
    <t>170102100120</t>
  </si>
  <si>
    <t>安全技术与管理1901</t>
  </si>
  <si>
    <t>柳少平</t>
  </si>
  <si>
    <t>170102040121</t>
  </si>
  <si>
    <t>姚嘉辉</t>
  </si>
  <si>
    <t>190103070123</t>
  </si>
  <si>
    <t>吴文燕</t>
  </si>
  <si>
    <t>190103070130</t>
  </si>
  <si>
    <t>黄宥穆</t>
  </si>
  <si>
    <t>190103070101</t>
  </si>
  <si>
    <t>李思涵</t>
  </si>
  <si>
    <t>190103070142</t>
  </si>
  <si>
    <t>吴俊俊</t>
  </si>
  <si>
    <t>190103070145</t>
  </si>
  <si>
    <t>陆思佳</t>
  </si>
  <si>
    <t>190103070138</t>
  </si>
  <si>
    <t>刘圣涛</t>
  </si>
  <si>
    <t>190103070133</t>
  </si>
  <si>
    <t>汤雯婷</t>
  </si>
  <si>
    <t>190103070144</t>
  </si>
  <si>
    <t>胡文静</t>
  </si>
  <si>
    <t>190103070112</t>
  </si>
  <si>
    <t>郑韩怡</t>
  </si>
  <si>
    <t>190103070124</t>
  </si>
  <si>
    <t>杨杰</t>
  </si>
  <si>
    <t>190103070141</t>
  </si>
  <si>
    <t>王梅令</t>
  </si>
  <si>
    <t>190103070116</t>
  </si>
  <si>
    <t>朱若冰</t>
  </si>
  <si>
    <t>190103070117</t>
  </si>
  <si>
    <t>吴思雨</t>
  </si>
  <si>
    <t>190103070127</t>
  </si>
  <si>
    <t>安全技术与管理1902</t>
  </si>
  <si>
    <t>刘丹</t>
  </si>
  <si>
    <t>190103070205</t>
  </si>
  <si>
    <t>徐业荣</t>
  </si>
  <si>
    <t>190103070206</t>
  </si>
  <si>
    <t>何梓瑜</t>
  </si>
  <si>
    <t>190103070210</t>
  </si>
  <si>
    <t>王梦露</t>
  </si>
  <si>
    <t>190103070203</t>
  </si>
  <si>
    <t>王巧琴</t>
  </si>
  <si>
    <t>190103070230</t>
  </si>
  <si>
    <t>周菲菲</t>
  </si>
  <si>
    <t>190103070238</t>
  </si>
  <si>
    <t>谢聂鸿</t>
  </si>
  <si>
    <t>190103070218</t>
  </si>
  <si>
    <t>胡雅楠</t>
  </si>
  <si>
    <t>190103070234</t>
  </si>
  <si>
    <t>徐王婕</t>
  </si>
  <si>
    <t>190103070220</t>
  </si>
  <si>
    <t>陈娣雯</t>
  </si>
  <si>
    <t>190103070221</t>
  </si>
  <si>
    <t>金莎莎</t>
  </si>
  <si>
    <t>190103070239</t>
  </si>
  <si>
    <t>俞子晴</t>
  </si>
  <si>
    <t>190103070211</t>
  </si>
  <si>
    <t>蔡辰宇</t>
  </si>
  <si>
    <t>190103070245</t>
  </si>
  <si>
    <t>夏铭骋</t>
  </si>
  <si>
    <t>190103070262</t>
  </si>
  <si>
    <t>严锡苗</t>
  </si>
  <si>
    <t>190103070202</t>
  </si>
  <si>
    <t>林如意</t>
  </si>
  <si>
    <t>190103070227</t>
  </si>
  <si>
    <t>陈常仁</t>
  </si>
  <si>
    <t>190103070260</t>
  </si>
  <si>
    <t>刘禹</t>
  </si>
  <si>
    <t>190103070263</t>
  </si>
  <si>
    <t>刘馨翼</t>
  </si>
  <si>
    <t>190103070253</t>
  </si>
  <si>
    <t>任俐菲</t>
  </si>
  <si>
    <t>190103070252</t>
  </si>
  <si>
    <t>工程安全评价与监理1901</t>
  </si>
  <si>
    <t>夏家昊</t>
  </si>
  <si>
    <t>190103100116</t>
  </si>
  <si>
    <t>方嘉</t>
  </si>
  <si>
    <t>190103100106</t>
  </si>
  <si>
    <t>陈鑫超</t>
  </si>
  <si>
    <t>190103100121</t>
  </si>
  <si>
    <t>徐思思</t>
  </si>
  <si>
    <t>190103100114</t>
  </si>
  <si>
    <t>190103100119</t>
  </si>
  <si>
    <t>叶欢欢</t>
  </si>
  <si>
    <t>190103100139</t>
  </si>
  <si>
    <t>钱海会</t>
  </si>
  <si>
    <t>190103100129</t>
  </si>
  <si>
    <t>李姜堰</t>
  </si>
  <si>
    <t>190103100124</t>
  </si>
  <si>
    <t>王依雯</t>
  </si>
  <si>
    <t>190103100126</t>
  </si>
  <si>
    <t>金倩</t>
  </si>
  <si>
    <t>190103100110</t>
  </si>
  <si>
    <t>吴浩玮</t>
  </si>
  <si>
    <t>190103100130</t>
  </si>
  <si>
    <t>190103100128</t>
  </si>
  <si>
    <t>李刚龙</t>
  </si>
  <si>
    <t>190103100127</t>
  </si>
  <si>
    <t>葛彤彤</t>
  </si>
  <si>
    <t>190103100118</t>
  </si>
  <si>
    <t>夏晓东</t>
  </si>
  <si>
    <t>190103100104</t>
  </si>
  <si>
    <t>石毅超</t>
  </si>
  <si>
    <t>170102100118</t>
  </si>
  <si>
    <t>蔡一秀</t>
  </si>
  <si>
    <t>190103100135</t>
  </si>
  <si>
    <t>工程安全评价与监理1902</t>
  </si>
  <si>
    <t>金丹丹</t>
  </si>
  <si>
    <t>190103100215</t>
  </si>
  <si>
    <t>李天一</t>
  </si>
  <si>
    <t>190103100227</t>
  </si>
  <si>
    <t>赵思思</t>
  </si>
  <si>
    <t>190103100204</t>
  </si>
  <si>
    <t>叶子潇</t>
  </si>
  <si>
    <t>190103100224</t>
  </si>
  <si>
    <t>洪雷蕾</t>
  </si>
  <si>
    <t>190103100238</t>
  </si>
  <si>
    <t>胡兆睿</t>
  </si>
  <si>
    <t>190103100213</t>
  </si>
  <si>
    <t>吴悦越</t>
  </si>
  <si>
    <t>190103100234</t>
  </si>
  <si>
    <t>吴雨婷</t>
  </si>
  <si>
    <t>190103100211</t>
  </si>
  <si>
    <t>陈韵如</t>
  </si>
  <si>
    <t>190103100225</t>
  </si>
  <si>
    <t>张林</t>
  </si>
  <si>
    <t>190103100205</t>
  </si>
  <si>
    <t>朱锦涛</t>
  </si>
  <si>
    <t>190103100210</t>
  </si>
  <si>
    <t>金韬</t>
  </si>
  <si>
    <t>190103100209</t>
  </si>
  <si>
    <t>钱奕宏</t>
  </si>
  <si>
    <t>190103100208</t>
  </si>
  <si>
    <t>洪朝刚</t>
  </si>
  <si>
    <t>190103100228</t>
  </si>
  <si>
    <t>葛超凡</t>
  </si>
  <si>
    <t>190103100232</t>
  </si>
  <si>
    <t>黄晓婷</t>
  </si>
  <si>
    <t>190103100239</t>
  </si>
  <si>
    <t>消防工程技术1901</t>
  </si>
  <si>
    <t>陈元嘉</t>
  </si>
  <si>
    <t>190103040110</t>
  </si>
  <si>
    <t>冯英杰</t>
  </si>
  <si>
    <t>190103040112</t>
  </si>
  <si>
    <t>张添栋</t>
  </si>
  <si>
    <t>190103040129</t>
  </si>
  <si>
    <t>徐伊</t>
  </si>
  <si>
    <t>190103040116</t>
  </si>
  <si>
    <t>郑玉昊</t>
  </si>
  <si>
    <t>190103040109</t>
  </si>
  <si>
    <t>张雨晴</t>
  </si>
  <si>
    <t>190103040115</t>
  </si>
  <si>
    <t>张志飞</t>
  </si>
  <si>
    <t>190103040142</t>
  </si>
  <si>
    <t>汪嘉柔</t>
  </si>
  <si>
    <t>190103040133</t>
  </si>
  <si>
    <t>石家旭</t>
  </si>
  <si>
    <t>190103040141</t>
  </si>
  <si>
    <t>孔锦旎</t>
  </si>
  <si>
    <t>190103040126</t>
  </si>
  <si>
    <t>吴玥燕</t>
  </si>
  <si>
    <t>190103040140</t>
  </si>
  <si>
    <t>陈芳伟</t>
  </si>
  <si>
    <t>190103040111</t>
  </si>
  <si>
    <t>史秀芹</t>
  </si>
  <si>
    <t>190103040102</t>
  </si>
  <si>
    <t>赖嘉宁</t>
  </si>
  <si>
    <t>190103040123</t>
  </si>
  <si>
    <t>张扬帆</t>
  </si>
  <si>
    <t>190103040155</t>
  </si>
  <si>
    <t>吴剑伟</t>
  </si>
  <si>
    <t>190103040125</t>
  </si>
  <si>
    <t>童水琳</t>
  </si>
  <si>
    <t>190103040124</t>
  </si>
  <si>
    <t>郑浩泽</t>
  </si>
  <si>
    <t>190103040104</t>
  </si>
  <si>
    <t>陈禹潮</t>
  </si>
  <si>
    <t>190103040108</t>
    <phoneticPr fontId="4" type="noConversion"/>
  </si>
  <si>
    <t>赵华康</t>
  </si>
  <si>
    <t>190103040114</t>
    <phoneticPr fontId="4" type="noConversion"/>
  </si>
  <si>
    <t>季岙奔</t>
  </si>
  <si>
    <t>190103040119</t>
    <phoneticPr fontId="4" type="noConversion"/>
  </si>
  <si>
    <t>薛盈盈</t>
  </si>
  <si>
    <t>190103040117</t>
    <phoneticPr fontId="4" type="noConversion"/>
  </si>
  <si>
    <t>马虎</t>
  </si>
  <si>
    <t>190103040136</t>
    <phoneticPr fontId="4" type="noConversion"/>
  </si>
  <si>
    <t>柴荥</t>
  </si>
  <si>
    <t>190103040121</t>
    <phoneticPr fontId="4" type="noConversion"/>
  </si>
  <si>
    <t>杨佳颖</t>
  </si>
  <si>
    <t>180102040119</t>
    <phoneticPr fontId="4" type="noConversion"/>
  </si>
  <si>
    <t>朱乐帆</t>
  </si>
  <si>
    <t>190103040138</t>
    <phoneticPr fontId="4" type="noConversion"/>
  </si>
  <si>
    <t>消防工程技术1902</t>
  </si>
  <si>
    <t>姚紫欣</t>
  </si>
  <si>
    <t>190103040235</t>
  </si>
  <si>
    <t>朱润洁</t>
  </si>
  <si>
    <t>190103040238</t>
  </si>
  <si>
    <t>张入凡</t>
  </si>
  <si>
    <t>19010203040204</t>
  </si>
  <si>
    <t>何晨炜</t>
  </si>
  <si>
    <t>190103040220</t>
  </si>
  <si>
    <t>冯磊</t>
  </si>
  <si>
    <t>190103040250</t>
  </si>
  <si>
    <t>郑佳佳</t>
  </si>
  <si>
    <t>190103040244</t>
  </si>
  <si>
    <t>吴龙元</t>
  </si>
  <si>
    <t>190103040243</t>
  </si>
  <si>
    <t>凌燕</t>
  </si>
  <si>
    <t>190103040227</t>
  </si>
  <si>
    <t>金旺</t>
  </si>
  <si>
    <t>190103040257</t>
  </si>
  <si>
    <t>高文杰</t>
  </si>
  <si>
    <t>190103040259</t>
  </si>
  <si>
    <t>俞佳祎</t>
  </si>
  <si>
    <t>190103040209</t>
  </si>
  <si>
    <t>190103040242</t>
  </si>
  <si>
    <t>曹佳琦</t>
  </si>
  <si>
    <t>190103040245</t>
  </si>
  <si>
    <t>刘兴国</t>
  </si>
  <si>
    <t>190103040253</t>
  </si>
  <si>
    <t>王若飞</t>
  </si>
  <si>
    <t>190103040247</t>
  </si>
  <si>
    <t>周宣凯</t>
  </si>
  <si>
    <t>190103040240</t>
  </si>
  <si>
    <t>高松月</t>
  </si>
  <si>
    <t>190103040225</t>
  </si>
  <si>
    <t>沈力</t>
  </si>
  <si>
    <t>190103040222</t>
  </si>
  <si>
    <t>韩政民</t>
  </si>
  <si>
    <t>190103040206</t>
  </si>
  <si>
    <t>朱乔克</t>
  </si>
  <si>
    <t>190103040205</t>
  </si>
  <si>
    <t>倪超</t>
  </si>
  <si>
    <t>190103040201</t>
  </si>
  <si>
    <t>盛丰源</t>
  </si>
  <si>
    <t>190103030214</t>
  </si>
  <si>
    <t>消防工程技术1903</t>
  </si>
  <si>
    <t>黄铭伟</t>
  </si>
  <si>
    <t>190103040310</t>
  </si>
  <si>
    <t>陈跃南</t>
  </si>
  <si>
    <t>190103040343</t>
  </si>
  <si>
    <t>祝杰</t>
  </si>
  <si>
    <t>190103040308</t>
  </si>
  <si>
    <t>雷东波</t>
  </si>
  <si>
    <t>190103040306</t>
  </si>
  <si>
    <t>朱旭晓</t>
  </si>
  <si>
    <t>190103040302</t>
  </si>
  <si>
    <t>陈国波</t>
  </si>
  <si>
    <t>190103040346</t>
  </si>
  <si>
    <t>尤献进</t>
  </si>
  <si>
    <t>190103040331</t>
  </si>
  <si>
    <t>吕衍斐</t>
  </si>
  <si>
    <t>190103040341</t>
  </si>
  <si>
    <t>姚宜</t>
  </si>
  <si>
    <t>190103040315</t>
  </si>
  <si>
    <t>郑益剑</t>
  </si>
  <si>
    <t>190103040309</t>
  </si>
  <si>
    <t>罗省</t>
  </si>
  <si>
    <t>190103040314</t>
  </si>
  <si>
    <t>周圣杰</t>
  </si>
  <si>
    <t>190103040316</t>
  </si>
  <si>
    <t>周荣隆</t>
  </si>
  <si>
    <t>190103040320</t>
  </si>
  <si>
    <t>董进德</t>
  </si>
  <si>
    <t>190103040330</t>
  </si>
  <si>
    <t>工程造价1901</t>
  </si>
  <si>
    <t>李嘉裕</t>
  </si>
  <si>
    <t>190103060131</t>
  </si>
  <si>
    <t>张宝坤</t>
  </si>
  <si>
    <t>190102020124</t>
  </si>
  <si>
    <t>袁嘉妮</t>
  </si>
  <si>
    <t>190103100242</t>
  </si>
  <si>
    <t>沈浩然</t>
  </si>
  <si>
    <t>190103060125</t>
  </si>
  <si>
    <t>徐海霞</t>
  </si>
  <si>
    <t>190103060135</t>
  </si>
  <si>
    <t>杨红於</t>
  </si>
  <si>
    <t>190103060117</t>
  </si>
  <si>
    <t>谢瑶瑶</t>
  </si>
  <si>
    <t>190103060124</t>
  </si>
  <si>
    <t>张韦京</t>
  </si>
  <si>
    <t>190103060110</t>
  </si>
  <si>
    <t>190103060118</t>
  </si>
  <si>
    <t>葛文涛</t>
  </si>
  <si>
    <t>190103060101</t>
  </si>
  <si>
    <t>冯炼</t>
  </si>
  <si>
    <t>190103060115</t>
  </si>
  <si>
    <t>王妤婷</t>
  </si>
  <si>
    <t>190103060136</t>
  </si>
  <si>
    <t>王涛涛</t>
  </si>
  <si>
    <t>190101090406</t>
  </si>
  <si>
    <t>郭怡楦</t>
  </si>
  <si>
    <t>190103060127</t>
  </si>
  <si>
    <t>李雨薇</t>
  </si>
  <si>
    <t>190101140125</t>
  </si>
  <si>
    <t>李才植</t>
  </si>
  <si>
    <t>190103060103</t>
  </si>
  <si>
    <t>王映</t>
  </si>
  <si>
    <t>190103060121</t>
  </si>
  <si>
    <t>徐兆瑞</t>
  </si>
  <si>
    <t>190103060141</t>
  </si>
  <si>
    <t>汤龙辉</t>
  </si>
  <si>
    <t>190103060122</t>
  </si>
  <si>
    <t>工程造价1902</t>
  </si>
  <si>
    <t>周豪</t>
  </si>
  <si>
    <t>190103060237</t>
  </si>
  <si>
    <t>卓温瑞</t>
  </si>
  <si>
    <t>190103060225</t>
  </si>
  <si>
    <t>张幸航</t>
  </si>
  <si>
    <t>190103060233</t>
  </si>
  <si>
    <t>蓝佳佳</t>
  </si>
  <si>
    <t>190103060212</t>
  </si>
  <si>
    <t>徐振珍</t>
  </si>
  <si>
    <t>190103060243</t>
  </si>
  <si>
    <t>李露</t>
  </si>
  <si>
    <t>190103060205</t>
  </si>
  <si>
    <t>张文韬</t>
  </si>
  <si>
    <t>190103060231</t>
  </si>
  <si>
    <t>张璐</t>
  </si>
  <si>
    <t>190103060242</t>
  </si>
  <si>
    <t>徐家瑜</t>
  </si>
  <si>
    <t>190103060215</t>
  </si>
  <si>
    <t>金苏林</t>
  </si>
  <si>
    <t>190103060208</t>
  </si>
  <si>
    <t>周楚均</t>
  </si>
  <si>
    <t>190103060209</t>
  </si>
  <si>
    <t>陈勉</t>
  </si>
  <si>
    <t>190103060210</t>
  </si>
  <si>
    <t>徐江涛</t>
  </si>
  <si>
    <t>190103060247</t>
  </si>
  <si>
    <t>刘俊凯</t>
  </si>
  <si>
    <t>190103060226</t>
  </si>
  <si>
    <t>毛嘉豪</t>
  </si>
  <si>
    <t>190103060248</t>
  </si>
  <si>
    <t>马彪</t>
  </si>
  <si>
    <t>190103060214</t>
  </si>
  <si>
    <t>郑涵</t>
  </si>
  <si>
    <t>钱驰</t>
  </si>
  <si>
    <t>190103060224</t>
  </si>
  <si>
    <t>郑丽娅</t>
  </si>
  <si>
    <t>陈以列</t>
  </si>
  <si>
    <t>190103060217</t>
    <phoneticPr fontId="4" type="noConversion"/>
  </si>
  <si>
    <t>工程造价1903</t>
  </si>
  <si>
    <t>林雨琪</t>
  </si>
  <si>
    <t>190103060320</t>
  </si>
  <si>
    <t>王林兵</t>
  </si>
  <si>
    <t>190103060333</t>
  </si>
  <si>
    <t>石卓妤</t>
  </si>
  <si>
    <t>190103060314</t>
  </si>
  <si>
    <t>赵婧婧</t>
  </si>
  <si>
    <t>190103060327</t>
  </si>
  <si>
    <t>冯辛茹</t>
  </si>
  <si>
    <t>190103060325</t>
  </si>
  <si>
    <t>杨烨</t>
  </si>
  <si>
    <t>190103060322</t>
  </si>
  <si>
    <t>李雨欣</t>
  </si>
  <si>
    <t>190103060334</t>
  </si>
  <si>
    <t>郑逸舟</t>
  </si>
  <si>
    <t>190103060308</t>
  </si>
  <si>
    <t>包涵毅</t>
  </si>
  <si>
    <t>190103060342</t>
  </si>
  <si>
    <t>王喆</t>
  </si>
  <si>
    <t>190103060307</t>
  </si>
  <si>
    <t>赵丹</t>
  </si>
  <si>
    <t>190103060305</t>
  </si>
  <si>
    <t>丁柳茜</t>
  </si>
  <si>
    <t>190103060329</t>
  </si>
  <si>
    <t>陈思佳</t>
  </si>
  <si>
    <t>190103060341</t>
  </si>
  <si>
    <t>王灿</t>
  </si>
  <si>
    <t>190103060339</t>
  </si>
  <si>
    <t>余李超</t>
  </si>
  <si>
    <t>190103060310</t>
  </si>
  <si>
    <t>张纪飞</t>
  </si>
  <si>
    <t>190103060347</t>
  </si>
  <si>
    <t>姜颖熙</t>
  </si>
  <si>
    <t>190103060306</t>
  </si>
  <si>
    <t>陈震</t>
  </si>
  <si>
    <t>190103060321</t>
  </si>
  <si>
    <t>楼卓煜</t>
  </si>
  <si>
    <t>190103060348</t>
  </si>
  <si>
    <t>毛琳珊</t>
  </si>
  <si>
    <t>190103060331</t>
  </si>
  <si>
    <t>工程造价1904</t>
  </si>
  <si>
    <t>190103060429</t>
  </si>
  <si>
    <t>包阳芳</t>
  </si>
  <si>
    <t>190103060408</t>
  </si>
  <si>
    <t>吴江伟</t>
  </si>
  <si>
    <t>190103060428</t>
  </si>
  <si>
    <t>陈作标</t>
  </si>
  <si>
    <t>190103060442</t>
  </si>
  <si>
    <t>柳畅</t>
  </si>
  <si>
    <t>190103060415</t>
  </si>
  <si>
    <t>朱卓雅</t>
  </si>
  <si>
    <t>190103060410</t>
  </si>
  <si>
    <t>骆瑛婕</t>
  </si>
  <si>
    <t>190103060434</t>
  </si>
  <si>
    <t>吕宇菲</t>
  </si>
  <si>
    <t>190103060439</t>
  </si>
  <si>
    <t>周雄沣</t>
  </si>
  <si>
    <t>190103060426</t>
  </si>
  <si>
    <t>郎怡攀</t>
  </si>
  <si>
    <t>190103060427</t>
  </si>
  <si>
    <t>陈扬</t>
  </si>
  <si>
    <t>190103060437</t>
  </si>
  <si>
    <t>周春兰</t>
  </si>
  <si>
    <t>190103060421</t>
  </si>
  <si>
    <t>蔡智祥</t>
  </si>
  <si>
    <t>190103060441</t>
  </si>
  <si>
    <t>陶仙志</t>
  </si>
  <si>
    <t>190103060412</t>
  </si>
  <si>
    <t>周鸿敏</t>
  </si>
  <si>
    <t>190103060433</t>
  </si>
  <si>
    <t>施迪富</t>
  </si>
  <si>
    <t>190103060438</t>
  </si>
  <si>
    <t>陆晨斌</t>
  </si>
  <si>
    <t>190103060407</t>
  </si>
  <si>
    <t>许歆杰</t>
  </si>
  <si>
    <t>190103060403</t>
  </si>
  <si>
    <t>陈思禹</t>
  </si>
  <si>
    <t>190103060402</t>
  </si>
  <si>
    <t>浙江安防职业技术学院2020-2021学年第一学期学生奖学金拟获得者名单（应急技术学院）</t>
    <phoneticPr fontId="4" type="noConversion"/>
  </si>
  <si>
    <t>葛欣鋆</t>
  </si>
  <si>
    <t>200103060410</t>
  </si>
  <si>
    <t>200103060412</t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</si>
</sst>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00000"/>
    <numFmt numFmtId="179" formatCode="000000000"/>
  </numFmts>
  <fonts count="29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color rgb="FF000000"/>
      <name val="SimSun"/>
      <charset val="134"/>
    </font>
    <font>
      <sz val="10"/>
      <color rgb="FF171A1D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等线 Light"/>
      <family val="3"/>
      <charset val="134"/>
      <scheme val="major"/>
    </font>
    <font>
      <sz val="10"/>
      <color theme="1"/>
      <name val="等线"/>
      <family val="3"/>
      <charset val="134"/>
    </font>
    <font>
      <sz val="10"/>
      <color theme="1" tint="4.9989318521683403E-2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0"/>
      <color indexed="64"/>
      <name val="宋体"/>
      <family val="3"/>
      <charset val="134"/>
    </font>
    <font>
      <sz val="1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8" fillId="0" borderId="0">
      <protection locked="0"/>
    </xf>
    <xf numFmtId="0" fontId="1" fillId="0" borderId="0"/>
    <xf numFmtId="0" fontId="10" fillId="0" borderId="0">
      <alignment vertical="center"/>
    </xf>
  </cellStyleXfs>
  <cellXfs count="190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7" fillId="0" borderId="2" xfId="0" quotePrefix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0" xfId="0" applyFont="1"/>
    <xf numFmtId="0" fontId="14" fillId="0" borderId="2" xfId="0" applyFont="1" applyBorder="1" applyAlignment="1">
      <alignment horizontal="center"/>
    </xf>
    <xf numFmtId="176" fontId="7" fillId="0" borderId="2" xfId="0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7" fontId="9" fillId="0" borderId="4" xfId="0" quotePrefix="1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77" fontId="8" fillId="3" borderId="4" xfId="0" quotePrefix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177" fontId="9" fillId="0" borderId="6" xfId="0" quotePrefix="1" applyNumberFormat="1" applyFont="1" applyBorder="1" applyAlignment="1">
      <alignment horizontal="center" vertical="center" wrapText="1"/>
    </xf>
    <xf numFmtId="177" fontId="9" fillId="0" borderId="6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 wrapText="1"/>
    </xf>
    <xf numFmtId="49" fontId="17" fillId="0" borderId="2" xfId="1" applyNumberFormat="1" applyFont="1" applyBorder="1" applyAlignment="1" applyProtection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 wrapText="1"/>
    </xf>
    <xf numFmtId="177" fontId="9" fillId="0" borderId="8" xfId="0" quotePrefix="1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77" fontId="16" fillId="0" borderId="15" xfId="0" quotePrefix="1" applyNumberFormat="1" applyFont="1" applyBorder="1" applyAlignment="1">
      <alignment horizontal="center" vertical="center" wrapText="1"/>
    </xf>
    <xf numFmtId="177" fontId="9" fillId="0" borderId="2" xfId="0" quotePrefix="1" applyNumberFormat="1" applyFont="1" applyBorder="1" applyAlignment="1">
      <alignment horizontal="center" vertical="center" wrapText="1"/>
    </xf>
    <xf numFmtId="177" fontId="20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15" fillId="0" borderId="2" xfId="0" quotePrefix="1" applyNumberFormat="1" applyFont="1" applyBorder="1" applyAlignment="1">
      <alignment horizontal="center" vertical="center"/>
    </xf>
    <xf numFmtId="177" fontId="22" fillId="0" borderId="2" xfId="0" quotePrefix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77" fontId="22" fillId="0" borderId="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4" xfId="0" quotePrefix="1" applyNumberFormat="1" applyFont="1" applyBorder="1" applyAlignment="1">
      <alignment horizontal="center" vertical="center"/>
    </xf>
    <xf numFmtId="177" fontId="8" fillId="0" borderId="2" xfId="0" quotePrefix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177" fontId="7" fillId="0" borderId="2" xfId="0" quotePrefix="1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4" xfId="0" quotePrefix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 vertical="top" wrapText="1"/>
    </xf>
    <xf numFmtId="0" fontId="7" fillId="2" borderId="19" xfId="2" applyFont="1" applyFill="1" applyBorder="1" applyAlignment="1">
      <alignment horizontal="center" vertical="center" wrapText="1"/>
    </xf>
    <xf numFmtId="0" fontId="27" fillId="2" borderId="6" xfId="0" quotePrefix="1" applyFont="1" applyFill="1" applyBorder="1" applyAlignment="1">
      <alignment horizontal="center" vertical="top" wrapText="1"/>
    </xf>
    <xf numFmtId="49" fontId="27" fillId="2" borderId="6" xfId="0" applyNumberFormat="1" applyFont="1" applyFill="1" applyBorder="1" applyAlignment="1">
      <alignment horizontal="center" vertical="top" wrapText="1"/>
    </xf>
    <xf numFmtId="0" fontId="7" fillId="2" borderId="2" xfId="3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178" fontId="7" fillId="2" borderId="2" xfId="0" applyNumberFormat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8" fillId="2" borderId="0" xfId="0" quotePrefix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2" fontId="7" fillId="2" borderId="19" xfId="0" applyNumberFormat="1" applyFont="1" applyFill="1" applyBorder="1" applyAlignment="1">
      <alignment horizontal="center" vertical="center"/>
    </xf>
    <xf numFmtId="176" fontId="9" fillId="2" borderId="19" xfId="0" applyNumberFormat="1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0" fontId="9" fillId="2" borderId="19" xfId="0" quotePrefix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178" fontId="9" fillId="2" borderId="4" xfId="0" applyNumberFormat="1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49" fontId="9" fillId="0" borderId="23" xfId="0" quotePrefix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176" fontId="9" fillId="0" borderId="23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9" xfId="0" quotePrefix="1" applyFont="1" applyFill="1" applyBorder="1" applyAlignment="1">
      <alignment horizontal="center" vertical="center" wrapText="1"/>
    </xf>
    <xf numFmtId="0" fontId="9" fillId="0" borderId="23" xfId="0" quotePrefix="1" applyFont="1" applyFill="1" applyBorder="1" applyAlignment="1">
      <alignment horizontal="center" vertical="center" wrapText="1"/>
    </xf>
    <xf numFmtId="49" fontId="9" fillId="0" borderId="24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6" xfId="0" quotePrefix="1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6" xfId="0" quotePrefix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9" fillId="0" borderId="20" xfId="0" quotePrefix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wrapText="1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49" fontId="9" fillId="0" borderId="2" xfId="0" quotePrefix="1" applyNumberFormat="1" applyFont="1" applyFill="1" applyBorder="1" applyAlignment="1">
      <alignment horizontal="center" vertical="center"/>
    </xf>
    <xf numFmtId="0" fontId="9" fillId="0" borderId="21" xfId="0" quotePrefix="1" applyFont="1" applyFill="1" applyBorder="1" applyAlignment="1">
      <alignment horizontal="center" vertical="center"/>
    </xf>
    <xf numFmtId="179" fontId="9" fillId="0" borderId="6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7" xfId="2"/>
    <cellStyle name="常规 8" xfId="3"/>
  </cellStyles>
  <dxfs count="3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9"/>
  <sheetViews>
    <sheetView tabSelected="1" topLeftCell="A40" workbookViewId="0">
      <selection activeCell="I320" sqref="I320"/>
    </sheetView>
  </sheetViews>
  <sheetFormatPr defaultRowHeight="14.25"/>
  <cols>
    <col min="1" max="1" width="9.875" customWidth="1"/>
    <col min="2" max="2" width="5.125" customWidth="1"/>
    <col min="3" max="3" width="11.625" customWidth="1"/>
    <col min="4" max="4" width="21.375" customWidth="1"/>
    <col min="5" max="5" width="6.625" customWidth="1"/>
    <col min="6" max="6" width="13.25" customWidth="1"/>
  </cols>
  <sheetData>
    <row r="1" spans="1:6" ht="32.25" customHeight="1">
      <c r="A1" s="156" t="s">
        <v>0</v>
      </c>
      <c r="B1" s="156"/>
      <c r="C1" s="156"/>
      <c r="D1" s="156"/>
      <c r="E1" s="156"/>
      <c r="F1" s="156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s="21" customFormat="1" ht="13.5">
      <c r="A3" s="2" t="s">
        <v>7</v>
      </c>
      <c r="B3" s="2">
        <v>1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s="21" customFormat="1" ht="13.5">
      <c r="A4" s="2" t="s">
        <v>7</v>
      </c>
      <c r="B4" s="2">
        <v>2</v>
      </c>
      <c r="C4" s="2" t="s">
        <v>8</v>
      </c>
      <c r="D4" s="2" t="s">
        <v>9</v>
      </c>
      <c r="E4" s="2" t="s">
        <v>12</v>
      </c>
      <c r="F4" s="2" t="s">
        <v>13</v>
      </c>
    </row>
    <row r="5" spans="1:6" s="21" customFormat="1" ht="13.5">
      <c r="A5" s="2" t="s">
        <v>14</v>
      </c>
      <c r="B5" s="2">
        <v>3</v>
      </c>
      <c r="C5" s="2" t="s">
        <v>8</v>
      </c>
      <c r="D5" s="2" t="s">
        <v>9</v>
      </c>
      <c r="E5" s="2" t="s">
        <v>15</v>
      </c>
      <c r="F5" s="2" t="s">
        <v>16</v>
      </c>
    </row>
    <row r="6" spans="1:6" s="21" customFormat="1" ht="13.5">
      <c r="A6" s="2" t="s">
        <v>14</v>
      </c>
      <c r="B6" s="2">
        <v>4</v>
      </c>
      <c r="C6" s="2" t="s">
        <v>8</v>
      </c>
      <c r="D6" s="2" t="s">
        <v>9</v>
      </c>
      <c r="E6" s="2" t="s">
        <v>17</v>
      </c>
      <c r="F6" s="2" t="s">
        <v>18</v>
      </c>
    </row>
    <row r="7" spans="1:6" s="21" customFormat="1" ht="13.5">
      <c r="A7" s="2" t="s">
        <v>14</v>
      </c>
      <c r="B7" s="2">
        <v>5</v>
      </c>
      <c r="C7" s="2" t="s">
        <v>8</v>
      </c>
      <c r="D7" s="2" t="s">
        <v>9</v>
      </c>
      <c r="E7" s="2" t="s">
        <v>19</v>
      </c>
      <c r="F7" s="2" t="s">
        <v>20</v>
      </c>
    </row>
    <row r="8" spans="1:6" s="21" customFormat="1" ht="13.5">
      <c r="A8" s="2" t="s">
        <v>14</v>
      </c>
      <c r="B8" s="2">
        <v>6</v>
      </c>
      <c r="C8" s="2" t="s">
        <v>8</v>
      </c>
      <c r="D8" s="2" t="s">
        <v>9</v>
      </c>
      <c r="E8" s="2" t="s">
        <v>21</v>
      </c>
      <c r="F8" s="2" t="s">
        <v>22</v>
      </c>
    </row>
    <row r="9" spans="1:6" s="21" customFormat="1" ht="13.5">
      <c r="A9" s="2" t="s">
        <v>23</v>
      </c>
      <c r="B9" s="2">
        <v>7</v>
      </c>
      <c r="C9" s="2" t="s">
        <v>8</v>
      </c>
      <c r="D9" s="2" t="s">
        <v>9</v>
      </c>
      <c r="E9" s="2" t="s">
        <v>24</v>
      </c>
      <c r="F9" s="2" t="s">
        <v>25</v>
      </c>
    </row>
    <row r="10" spans="1:6" s="21" customFormat="1" ht="13.5">
      <c r="A10" s="2" t="s">
        <v>23</v>
      </c>
      <c r="B10" s="2">
        <v>8</v>
      </c>
      <c r="C10" s="2" t="s">
        <v>8</v>
      </c>
      <c r="D10" s="2" t="s">
        <v>9</v>
      </c>
      <c r="E10" s="2" t="s">
        <v>26</v>
      </c>
      <c r="F10" s="2" t="s">
        <v>27</v>
      </c>
    </row>
    <row r="11" spans="1:6" s="21" customFormat="1" ht="13.5">
      <c r="A11" s="2" t="s">
        <v>23</v>
      </c>
      <c r="B11" s="2">
        <v>9</v>
      </c>
      <c r="C11" s="2" t="s">
        <v>8</v>
      </c>
      <c r="D11" s="2" t="s">
        <v>9</v>
      </c>
      <c r="E11" s="2" t="s">
        <v>28</v>
      </c>
      <c r="F11" s="2" t="s">
        <v>29</v>
      </c>
    </row>
    <row r="12" spans="1:6" s="21" customFormat="1" ht="13.5">
      <c r="A12" s="2" t="s">
        <v>23</v>
      </c>
      <c r="B12" s="2">
        <v>10</v>
      </c>
      <c r="C12" s="2" t="s">
        <v>8</v>
      </c>
      <c r="D12" s="2" t="s">
        <v>9</v>
      </c>
      <c r="E12" s="2" t="s">
        <v>30</v>
      </c>
      <c r="F12" s="2" t="s">
        <v>31</v>
      </c>
    </row>
    <row r="13" spans="1:6" s="21" customFormat="1" ht="13.5">
      <c r="A13" s="2" t="s">
        <v>23</v>
      </c>
      <c r="B13" s="2">
        <v>11</v>
      </c>
      <c r="C13" s="2" t="s">
        <v>8</v>
      </c>
      <c r="D13" s="2" t="s">
        <v>9</v>
      </c>
      <c r="E13" s="2" t="s">
        <v>32</v>
      </c>
      <c r="F13" s="2" t="s">
        <v>33</v>
      </c>
    </row>
    <row r="14" spans="1:6" s="21" customFormat="1" ht="13.5">
      <c r="A14" s="2" t="s">
        <v>23</v>
      </c>
      <c r="B14" s="2">
        <v>12</v>
      </c>
      <c r="C14" s="2" t="s">
        <v>8</v>
      </c>
      <c r="D14" s="2" t="s">
        <v>9</v>
      </c>
      <c r="E14" s="2" t="s">
        <v>34</v>
      </c>
      <c r="F14" s="2" t="s">
        <v>35</v>
      </c>
    </row>
    <row r="15" spans="1:6" s="21" customFormat="1" ht="13.5">
      <c r="A15" s="2" t="s">
        <v>36</v>
      </c>
      <c r="B15" s="2">
        <v>13</v>
      </c>
      <c r="C15" s="2" t="s">
        <v>8</v>
      </c>
      <c r="D15" s="2" t="s">
        <v>9</v>
      </c>
      <c r="E15" s="2" t="s">
        <v>37</v>
      </c>
      <c r="F15" s="2" t="s">
        <v>38</v>
      </c>
    </row>
    <row r="16" spans="1:6" s="21" customFormat="1" ht="13.5">
      <c r="A16" s="2" t="s">
        <v>39</v>
      </c>
      <c r="B16" s="2">
        <v>14</v>
      </c>
      <c r="C16" s="2" t="s">
        <v>8</v>
      </c>
      <c r="D16" s="2" t="s">
        <v>9</v>
      </c>
      <c r="E16" s="2" t="s">
        <v>40</v>
      </c>
      <c r="F16" s="2" t="s">
        <v>41</v>
      </c>
    </row>
    <row r="17" spans="1:6" s="21" customFormat="1" ht="13.5">
      <c r="A17" s="2" t="s">
        <v>42</v>
      </c>
      <c r="B17" s="2">
        <v>15</v>
      </c>
      <c r="C17" s="2" t="s">
        <v>8</v>
      </c>
      <c r="D17" s="2" t="s">
        <v>9</v>
      </c>
      <c r="E17" s="2" t="s">
        <v>43</v>
      </c>
      <c r="F17" s="2" t="s">
        <v>44</v>
      </c>
    </row>
    <row r="18" spans="1:6" s="21" customFormat="1" ht="13.5">
      <c r="A18" s="2" t="s">
        <v>7</v>
      </c>
      <c r="B18" s="2">
        <v>16</v>
      </c>
      <c r="C18" s="2" t="s">
        <v>8</v>
      </c>
      <c r="D18" s="2" t="s">
        <v>45</v>
      </c>
      <c r="E18" s="2" t="s">
        <v>46</v>
      </c>
      <c r="F18" s="2" t="s">
        <v>47</v>
      </c>
    </row>
    <row r="19" spans="1:6" s="21" customFormat="1" ht="13.5">
      <c r="A19" s="2" t="s">
        <v>7</v>
      </c>
      <c r="B19" s="2">
        <v>17</v>
      </c>
      <c r="C19" s="2" t="s">
        <v>8</v>
      </c>
      <c r="D19" s="2" t="s">
        <v>45</v>
      </c>
      <c r="E19" s="3" t="s">
        <v>48</v>
      </c>
      <c r="F19" s="4">
        <v>180101080222</v>
      </c>
    </row>
    <row r="20" spans="1:6" s="21" customFormat="1" ht="13.5">
      <c r="A20" s="2" t="s">
        <v>14</v>
      </c>
      <c r="B20" s="2">
        <v>18</v>
      </c>
      <c r="C20" s="2" t="s">
        <v>8</v>
      </c>
      <c r="D20" s="2" t="s">
        <v>45</v>
      </c>
      <c r="E20" s="2" t="s">
        <v>49</v>
      </c>
      <c r="F20" s="2" t="s">
        <v>50</v>
      </c>
    </row>
    <row r="21" spans="1:6" s="21" customFormat="1" ht="13.5">
      <c r="A21" s="2" t="s">
        <v>14</v>
      </c>
      <c r="B21" s="2">
        <v>19</v>
      </c>
      <c r="C21" s="2" t="s">
        <v>8</v>
      </c>
      <c r="D21" s="2" t="s">
        <v>45</v>
      </c>
      <c r="E21" s="2" t="s">
        <v>51</v>
      </c>
      <c r="F21" s="2" t="s">
        <v>52</v>
      </c>
    </row>
    <row r="22" spans="1:6" s="21" customFormat="1" ht="13.5">
      <c r="A22" s="2" t="s">
        <v>14</v>
      </c>
      <c r="B22" s="2">
        <v>20</v>
      </c>
      <c r="C22" s="2" t="s">
        <v>8</v>
      </c>
      <c r="D22" s="2" t="s">
        <v>45</v>
      </c>
      <c r="E22" s="2" t="s">
        <v>53</v>
      </c>
      <c r="F22" s="2" t="s">
        <v>54</v>
      </c>
    </row>
    <row r="23" spans="1:6" s="21" customFormat="1" ht="13.5">
      <c r="A23" s="2" t="s">
        <v>14</v>
      </c>
      <c r="B23" s="2">
        <v>21</v>
      </c>
      <c r="C23" s="2" t="s">
        <v>8</v>
      </c>
      <c r="D23" s="2" t="s">
        <v>45</v>
      </c>
      <c r="E23" s="2" t="s">
        <v>55</v>
      </c>
      <c r="F23" s="2" t="s">
        <v>56</v>
      </c>
    </row>
    <row r="24" spans="1:6" s="21" customFormat="1" ht="13.5">
      <c r="A24" s="2" t="s">
        <v>23</v>
      </c>
      <c r="B24" s="2">
        <v>22</v>
      </c>
      <c r="C24" s="2" t="s">
        <v>8</v>
      </c>
      <c r="D24" s="2" t="s">
        <v>45</v>
      </c>
      <c r="E24" s="2" t="s">
        <v>57</v>
      </c>
      <c r="F24" s="2" t="s">
        <v>58</v>
      </c>
    </row>
    <row r="25" spans="1:6" s="21" customFormat="1" ht="13.5">
      <c r="A25" s="2" t="s">
        <v>23</v>
      </c>
      <c r="B25" s="2">
        <v>23</v>
      </c>
      <c r="C25" s="2" t="s">
        <v>8</v>
      </c>
      <c r="D25" s="2" t="s">
        <v>45</v>
      </c>
      <c r="E25" s="3" t="s">
        <v>59</v>
      </c>
      <c r="F25" s="5" t="s">
        <v>60</v>
      </c>
    </row>
    <row r="26" spans="1:6" s="21" customFormat="1" ht="13.5">
      <c r="A26" s="2" t="s">
        <v>23</v>
      </c>
      <c r="B26" s="2">
        <v>24</v>
      </c>
      <c r="C26" s="2" t="s">
        <v>8</v>
      </c>
      <c r="D26" s="2" t="s">
        <v>45</v>
      </c>
      <c r="E26" s="3" t="s">
        <v>61</v>
      </c>
      <c r="F26" s="5" t="s">
        <v>62</v>
      </c>
    </row>
    <row r="27" spans="1:6" s="21" customFormat="1" ht="13.5">
      <c r="A27" s="2" t="s">
        <v>23</v>
      </c>
      <c r="B27" s="2">
        <v>25</v>
      </c>
      <c r="C27" s="2" t="s">
        <v>8</v>
      </c>
      <c r="D27" s="2" t="s">
        <v>45</v>
      </c>
      <c r="E27" s="3" t="s">
        <v>63</v>
      </c>
      <c r="F27" s="5" t="s">
        <v>64</v>
      </c>
    </row>
    <row r="28" spans="1:6" s="21" customFormat="1" ht="13.5">
      <c r="A28" s="2" t="s">
        <v>23</v>
      </c>
      <c r="B28" s="2">
        <v>26</v>
      </c>
      <c r="C28" s="2" t="s">
        <v>8</v>
      </c>
      <c r="D28" s="2" t="s">
        <v>45</v>
      </c>
      <c r="E28" s="3" t="s">
        <v>65</v>
      </c>
      <c r="F28" s="6" t="s">
        <v>66</v>
      </c>
    </row>
    <row r="29" spans="1:6" s="21" customFormat="1" ht="13.5">
      <c r="A29" s="2" t="s">
        <v>23</v>
      </c>
      <c r="B29" s="2">
        <v>27</v>
      </c>
      <c r="C29" s="2" t="s">
        <v>8</v>
      </c>
      <c r="D29" s="2" t="s">
        <v>45</v>
      </c>
      <c r="E29" s="2" t="s">
        <v>67</v>
      </c>
      <c r="F29" s="2">
        <v>180101080221</v>
      </c>
    </row>
    <row r="30" spans="1:6" s="21" customFormat="1" ht="13.5">
      <c r="A30" s="2" t="s">
        <v>36</v>
      </c>
      <c r="B30" s="2">
        <v>28</v>
      </c>
      <c r="C30" s="2" t="s">
        <v>8</v>
      </c>
      <c r="D30" s="2" t="s">
        <v>45</v>
      </c>
      <c r="E30" s="5" t="s">
        <v>68</v>
      </c>
      <c r="F30" s="3" t="s">
        <v>69</v>
      </c>
    </row>
    <row r="31" spans="1:6" s="21" customFormat="1" ht="13.5">
      <c r="A31" s="5" t="s">
        <v>39</v>
      </c>
      <c r="B31" s="2">
        <v>29</v>
      </c>
      <c r="C31" s="2" t="s">
        <v>8</v>
      </c>
      <c r="D31" s="2" t="s">
        <v>45</v>
      </c>
      <c r="E31" s="2" t="s">
        <v>70</v>
      </c>
      <c r="F31" s="7" t="s">
        <v>71</v>
      </c>
    </row>
    <row r="32" spans="1:6" s="21" customFormat="1" ht="13.5">
      <c r="A32" s="5" t="s">
        <v>42</v>
      </c>
      <c r="B32" s="2">
        <v>30</v>
      </c>
      <c r="C32" s="2" t="s">
        <v>8</v>
      </c>
      <c r="D32" s="2" t="s">
        <v>45</v>
      </c>
      <c r="E32" s="2" t="s">
        <v>72</v>
      </c>
      <c r="F32" s="7" t="s">
        <v>73</v>
      </c>
    </row>
    <row r="33" spans="1:6" s="21" customFormat="1" ht="13.5">
      <c r="A33" s="2" t="s">
        <v>7</v>
      </c>
      <c r="B33" s="2">
        <v>31</v>
      </c>
      <c r="C33" s="2" t="s">
        <v>8</v>
      </c>
      <c r="D33" s="2" t="s">
        <v>74</v>
      </c>
      <c r="E33" s="2" t="s">
        <v>75</v>
      </c>
      <c r="F33" s="2" t="s">
        <v>76</v>
      </c>
    </row>
    <row r="34" spans="1:6" s="21" customFormat="1" ht="13.5">
      <c r="A34" s="2" t="s">
        <v>7</v>
      </c>
      <c r="B34" s="2">
        <v>32</v>
      </c>
      <c r="C34" s="2" t="s">
        <v>8</v>
      </c>
      <c r="D34" s="2" t="s">
        <v>74</v>
      </c>
      <c r="E34" s="2" t="s">
        <v>77</v>
      </c>
      <c r="F34" s="2" t="s">
        <v>78</v>
      </c>
    </row>
    <row r="35" spans="1:6" s="21" customFormat="1" ht="13.5">
      <c r="A35" s="2" t="s">
        <v>14</v>
      </c>
      <c r="B35" s="2">
        <v>33</v>
      </c>
      <c r="C35" s="2" t="s">
        <v>8</v>
      </c>
      <c r="D35" s="2" t="s">
        <v>74</v>
      </c>
      <c r="E35" s="2" t="s">
        <v>79</v>
      </c>
      <c r="F35" s="2" t="s">
        <v>80</v>
      </c>
    </row>
    <row r="36" spans="1:6" s="21" customFormat="1" ht="13.5">
      <c r="A36" s="2" t="s">
        <v>14</v>
      </c>
      <c r="B36" s="2">
        <v>34</v>
      </c>
      <c r="C36" s="2" t="s">
        <v>8</v>
      </c>
      <c r="D36" s="2" t="s">
        <v>74</v>
      </c>
      <c r="E36" s="2" t="s">
        <v>81</v>
      </c>
      <c r="F36" s="2" t="s">
        <v>82</v>
      </c>
    </row>
    <row r="37" spans="1:6" s="21" customFormat="1" ht="13.5">
      <c r="A37" s="2" t="s">
        <v>14</v>
      </c>
      <c r="B37" s="2">
        <v>35</v>
      </c>
      <c r="C37" s="2" t="s">
        <v>8</v>
      </c>
      <c r="D37" s="2" t="s">
        <v>74</v>
      </c>
      <c r="E37" s="2" t="s">
        <v>83</v>
      </c>
      <c r="F37" s="2" t="s">
        <v>84</v>
      </c>
    </row>
    <row r="38" spans="1:6" s="21" customFormat="1" ht="13.5">
      <c r="A38" s="2" t="s">
        <v>14</v>
      </c>
      <c r="B38" s="2">
        <v>36</v>
      </c>
      <c r="C38" s="2" t="s">
        <v>8</v>
      </c>
      <c r="D38" s="2" t="s">
        <v>74</v>
      </c>
      <c r="E38" s="2" t="s">
        <v>85</v>
      </c>
      <c r="F38" s="2" t="s">
        <v>86</v>
      </c>
    </row>
    <row r="39" spans="1:6" s="21" customFormat="1" ht="13.5">
      <c r="A39" s="2" t="s">
        <v>23</v>
      </c>
      <c r="B39" s="2">
        <v>37</v>
      </c>
      <c r="C39" s="2" t="s">
        <v>8</v>
      </c>
      <c r="D39" s="2" t="s">
        <v>74</v>
      </c>
      <c r="E39" s="2" t="s">
        <v>87</v>
      </c>
      <c r="F39" s="2" t="s">
        <v>88</v>
      </c>
    </row>
    <row r="40" spans="1:6" s="21" customFormat="1" ht="13.5">
      <c r="A40" s="2" t="s">
        <v>23</v>
      </c>
      <c r="B40" s="2">
        <v>38</v>
      </c>
      <c r="C40" s="5" t="s">
        <v>8</v>
      </c>
      <c r="D40" s="2" t="s">
        <v>74</v>
      </c>
      <c r="E40" s="5" t="s">
        <v>89</v>
      </c>
      <c r="F40" s="4" t="s">
        <v>90</v>
      </c>
    </row>
    <row r="41" spans="1:6" s="21" customFormat="1" ht="13.5">
      <c r="A41" s="2" t="s">
        <v>23</v>
      </c>
      <c r="B41" s="2">
        <v>39</v>
      </c>
      <c r="C41" s="2" t="s">
        <v>8</v>
      </c>
      <c r="D41" s="2" t="s">
        <v>74</v>
      </c>
      <c r="E41" s="2" t="s">
        <v>91</v>
      </c>
      <c r="F41" s="2" t="s">
        <v>92</v>
      </c>
    </row>
    <row r="42" spans="1:6" s="21" customFormat="1" ht="13.5">
      <c r="A42" s="2" t="s">
        <v>23</v>
      </c>
      <c r="B42" s="2">
        <v>40</v>
      </c>
      <c r="C42" s="2" t="s">
        <v>8</v>
      </c>
      <c r="D42" s="2" t="s">
        <v>74</v>
      </c>
      <c r="E42" s="2" t="s">
        <v>93</v>
      </c>
      <c r="F42" s="2" t="s">
        <v>94</v>
      </c>
    </row>
    <row r="43" spans="1:6" s="21" customFormat="1" ht="13.5">
      <c r="A43" s="2" t="s">
        <v>23</v>
      </c>
      <c r="B43" s="2">
        <v>41</v>
      </c>
      <c r="C43" s="2" t="s">
        <v>8</v>
      </c>
      <c r="D43" s="2" t="s">
        <v>74</v>
      </c>
      <c r="E43" s="2" t="s">
        <v>95</v>
      </c>
      <c r="F43" s="2" t="s">
        <v>96</v>
      </c>
    </row>
    <row r="44" spans="1:6" s="21" customFormat="1" ht="13.5">
      <c r="A44" s="2" t="s">
        <v>23</v>
      </c>
      <c r="B44" s="2">
        <v>42</v>
      </c>
      <c r="C44" s="2" t="s">
        <v>8</v>
      </c>
      <c r="D44" s="2" t="s">
        <v>74</v>
      </c>
      <c r="E44" s="2" t="s">
        <v>97</v>
      </c>
      <c r="F44" s="2" t="s">
        <v>98</v>
      </c>
    </row>
    <row r="45" spans="1:6" s="21" customFormat="1" ht="13.5">
      <c r="A45" s="2" t="s">
        <v>36</v>
      </c>
      <c r="B45" s="2">
        <v>43</v>
      </c>
      <c r="C45" s="2" t="s">
        <v>8</v>
      </c>
      <c r="D45" s="2" t="s">
        <v>74</v>
      </c>
      <c r="E45" s="2" t="s">
        <v>99</v>
      </c>
      <c r="F45" s="8" t="s">
        <v>100</v>
      </c>
    </row>
    <row r="46" spans="1:6" s="21" customFormat="1" ht="13.5">
      <c r="A46" s="2" t="s">
        <v>39</v>
      </c>
      <c r="B46" s="2">
        <v>44</v>
      </c>
      <c r="C46" s="2" t="s">
        <v>8</v>
      </c>
      <c r="D46" s="2" t="s">
        <v>74</v>
      </c>
      <c r="E46" s="2" t="s">
        <v>101</v>
      </c>
      <c r="F46" s="2" t="s">
        <v>102</v>
      </c>
    </row>
    <row r="47" spans="1:6" s="21" customFormat="1" ht="13.5">
      <c r="A47" s="2" t="s">
        <v>42</v>
      </c>
      <c r="B47" s="2">
        <v>45</v>
      </c>
      <c r="C47" s="2" t="s">
        <v>8</v>
      </c>
      <c r="D47" s="2" t="s">
        <v>74</v>
      </c>
      <c r="E47" s="2" t="s">
        <v>103</v>
      </c>
      <c r="F47" s="2" t="s">
        <v>104</v>
      </c>
    </row>
    <row r="48" spans="1:6" s="21" customFormat="1" ht="13.5">
      <c r="A48" s="2" t="s">
        <v>7</v>
      </c>
      <c r="B48" s="2">
        <v>46</v>
      </c>
      <c r="C48" s="2" t="s">
        <v>8</v>
      </c>
      <c r="D48" s="2" t="s">
        <v>105</v>
      </c>
      <c r="E48" s="9" t="s">
        <v>106</v>
      </c>
      <c r="F48" s="10" t="s">
        <v>107</v>
      </c>
    </row>
    <row r="49" spans="1:6" s="21" customFormat="1" ht="13.5">
      <c r="A49" s="2" t="s">
        <v>7</v>
      </c>
      <c r="B49" s="2">
        <v>47</v>
      </c>
      <c r="C49" s="2" t="s">
        <v>8</v>
      </c>
      <c r="D49" s="2" t="s">
        <v>105</v>
      </c>
      <c r="E49" s="9" t="s">
        <v>108</v>
      </c>
      <c r="F49" s="10" t="s">
        <v>109</v>
      </c>
    </row>
    <row r="50" spans="1:6" s="21" customFormat="1" ht="13.5">
      <c r="A50" s="2" t="s">
        <v>14</v>
      </c>
      <c r="B50" s="2">
        <v>48</v>
      </c>
      <c r="C50" s="2" t="s">
        <v>8</v>
      </c>
      <c r="D50" s="2" t="s">
        <v>105</v>
      </c>
      <c r="E50" s="9" t="s">
        <v>110</v>
      </c>
      <c r="F50" s="10" t="s">
        <v>111</v>
      </c>
    </row>
    <row r="51" spans="1:6" s="21" customFormat="1" ht="13.5">
      <c r="A51" s="2" t="s">
        <v>14</v>
      </c>
      <c r="B51" s="2">
        <v>49</v>
      </c>
      <c r="C51" s="2" t="s">
        <v>8</v>
      </c>
      <c r="D51" s="2" t="s">
        <v>105</v>
      </c>
      <c r="E51" s="9" t="s">
        <v>112</v>
      </c>
      <c r="F51" s="10">
        <v>190101140102</v>
      </c>
    </row>
    <row r="52" spans="1:6" s="21" customFormat="1" ht="13.5">
      <c r="A52" s="2" t="s">
        <v>14</v>
      </c>
      <c r="B52" s="2">
        <v>50</v>
      </c>
      <c r="C52" s="2" t="s">
        <v>8</v>
      </c>
      <c r="D52" s="2" t="s">
        <v>105</v>
      </c>
      <c r="E52" s="2" t="s">
        <v>113</v>
      </c>
      <c r="F52" s="2" t="s">
        <v>114</v>
      </c>
    </row>
    <row r="53" spans="1:6" s="21" customFormat="1" ht="13.5">
      <c r="A53" s="2" t="s">
        <v>14</v>
      </c>
      <c r="B53" s="2">
        <v>51</v>
      </c>
      <c r="C53" s="2" t="s">
        <v>8</v>
      </c>
      <c r="D53" s="2" t="s">
        <v>105</v>
      </c>
      <c r="E53" s="2" t="s">
        <v>115</v>
      </c>
      <c r="F53" s="2" t="s">
        <v>116</v>
      </c>
    </row>
    <row r="54" spans="1:6" s="21" customFormat="1" ht="13.5">
      <c r="A54" s="2" t="s">
        <v>23</v>
      </c>
      <c r="B54" s="2">
        <v>52</v>
      </c>
      <c r="C54" s="2" t="s">
        <v>8</v>
      </c>
      <c r="D54" s="2" t="s">
        <v>105</v>
      </c>
      <c r="E54" s="2" t="s">
        <v>117</v>
      </c>
      <c r="F54" s="2" t="s">
        <v>118</v>
      </c>
    </row>
    <row r="55" spans="1:6" s="21" customFormat="1" ht="13.5">
      <c r="A55" s="2" t="s">
        <v>23</v>
      </c>
      <c r="B55" s="2">
        <v>53</v>
      </c>
      <c r="C55" s="2" t="s">
        <v>8</v>
      </c>
      <c r="D55" s="2" t="s">
        <v>105</v>
      </c>
      <c r="E55" s="2" t="s">
        <v>119</v>
      </c>
      <c r="F55" s="2" t="s">
        <v>120</v>
      </c>
    </row>
    <row r="56" spans="1:6" s="21" customFormat="1" ht="13.5">
      <c r="A56" s="2" t="s">
        <v>23</v>
      </c>
      <c r="B56" s="2">
        <v>54</v>
      </c>
      <c r="C56" s="2" t="s">
        <v>8</v>
      </c>
      <c r="D56" s="2" t="s">
        <v>105</v>
      </c>
      <c r="E56" s="2" t="s">
        <v>121</v>
      </c>
      <c r="F56" s="2" t="s">
        <v>122</v>
      </c>
    </row>
    <row r="57" spans="1:6" s="21" customFormat="1" ht="13.5">
      <c r="A57" s="2" t="s">
        <v>23</v>
      </c>
      <c r="B57" s="2">
        <v>55</v>
      </c>
      <c r="C57" s="2" t="s">
        <v>8</v>
      </c>
      <c r="D57" s="2" t="s">
        <v>105</v>
      </c>
      <c r="E57" s="2" t="s">
        <v>123</v>
      </c>
      <c r="F57" s="2" t="s">
        <v>124</v>
      </c>
    </row>
    <row r="58" spans="1:6" s="21" customFormat="1" ht="13.5">
      <c r="A58" s="2" t="s">
        <v>23</v>
      </c>
      <c r="B58" s="2">
        <v>56</v>
      </c>
      <c r="C58" s="2" t="s">
        <v>8</v>
      </c>
      <c r="D58" s="2" t="s">
        <v>105</v>
      </c>
      <c r="E58" s="2" t="s">
        <v>125</v>
      </c>
      <c r="F58" s="2" t="s">
        <v>126</v>
      </c>
    </row>
    <row r="59" spans="1:6" s="21" customFormat="1" ht="13.5">
      <c r="A59" s="2" t="s">
        <v>23</v>
      </c>
      <c r="B59" s="2">
        <v>57</v>
      </c>
      <c r="C59" s="2" t="s">
        <v>8</v>
      </c>
      <c r="D59" s="2" t="s">
        <v>105</v>
      </c>
      <c r="E59" s="2" t="s">
        <v>127</v>
      </c>
      <c r="F59" s="2" t="s">
        <v>128</v>
      </c>
    </row>
    <row r="60" spans="1:6" s="21" customFormat="1" ht="13.5">
      <c r="A60" s="2" t="s">
        <v>39</v>
      </c>
      <c r="B60" s="2">
        <v>58</v>
      </c>
      <c r="C60" s="2" t="s">
        <v>8</v>
      </c>
      <c r="D60" s="2" t="s">
        <v>105</v>
      </c>
      <c r="E60" s="2" t="s">
        <v>129</v>
      </c>
      <c r="F60" s="2" t="s">
        <v>130</v>
      </c>
    </row>
    <row r="61" spans="1:6" s="21" customFormat="1" ht="13.5">
      <c r="A61" s="2" t="s">
        <v>42</v>
      </c>
      <c r="B61" s="2">
        <v>59</v>
      </c>
      <c r="C61" s="2" t="s">
        <v>8</v>
      </c>
      <c r="D61" s="2" t="s">
        <v>105</v>
      </c>
      <c r="E61" s="2" t="s">
        <v>131</v>
      </c>
      <c r="F61" s="2" t="s">
        <v>132</v>
      </c>
    </row>
    <row r="62" spans="1:6" s="21" customFormat="1" ht="13.5">
      <c r="A62" s="2" t="s">
        <v>133</v>
      </c>
      <c r="B62" s="2">
        <v>60</v>
      </c>
      <c r="C62" s="2" t="s">
        <v>8</v>
      </c>
      <c r="D62" s="2" t="s">
        <v>105</v>
      </c>
      <c r="E62" s="2" t="s">
        <v>134</v>
      </c>
      <c r="F62" s="2" t="s">
        <v>135</v>
      </c>
    </row>
    <row r="63" spans="1:6" s="21" customFormat="1" ht="13.5">
      <c r="A63" s="5" t="s">
        <v>7</v>
      </c>
      <c r="B63" s="2">
        <v>61</v>
      </c>
      <c r="C63" s="5" t="s">
        <v>8</v>
      </c>
      <c r="D63" s="5" t="s">
        <v>136</v>
      </c>
      <c r="E63" s="5" t="s">
        <v>137</v>
      </c>
      <c r="F63" s="5" t="s">
        <v>138</v>
      </c>
    </row>
    <row r="64" spans="1:6" s="21" customFormat="1" ht="13.5">
      <c r="A64" s="5" t="s">
        <v>7</v>
      </c>
      <c r="B64" s="2">
        <v>62</v>
      </c>
      <c r="C64" s="5" t="s">
        <v>8</v>
      </c>
      <c r="D64" s="5" t="s">
        <v>136</v>
      </c>
      <c r="E64" s="5" t="s">
        <v>139</v>
      </c>
      <c r="F64" s="5" t="s">
        <v>140</v>
      </c>
    </row>
    <row r="65" spans="1:6" s="21" customFormat="1" ht="13.5">
      <c r="A65" s="5" t="s">
        <v>14</v>
      </c>
      <c r="B65" s="2">
        <v>63</v>
      </c>
      <c r="C65" s="5" t="s">
        <v>8</v>
      </c>
      <c r="D65" s="5" t="s">
        <v>136</v>
      </c>
      <c r="E65" s="5" t="s">
        <v>141</v>
      </c>
      <c r="F65" s="5" t="s">
        <v>142</v>
      </c>
    </row>
    <row r="66" spans="1:6" s="21" customFormat="1" ht="13.5">
      <c r="A66" s="5" t="s">
        <v>14</v>
      </c>
      <c r="B66" s="2">
        <v>64</v>
      </c>
      <c r="C66" s="5" t="s">
        <v>8</v>
      </c>
      <c r="D66" s="5" t="s">
        <v>136</v>
      </c>
      <c r="E66" s="5" t="s">
        <v>143</v>
      </c>
      <c r="F66" s="5" t="s">
        <v>144</v>
      </c>
    </row>
    <row r="67" spans="1:6" s="21" customFormat="1" ht="13.5">
      <c r="A67" s="5" t="s">
        <v>14</v>
      </c>
      <c r="B67" s="2">
        <v>65</v>
      </c>
      <c r="C67" s="5" t="s">
        <v>8</v>
      </c>
      <c r="D67" s="5" t="s">
        <v>136</v>
      </c>
      <c r="E67" s="5" t="s">
        <v>145</v>
      </c>
      <c r="F67" s="6" t="s">
        <v>146</v>
      </c>
    </row>
    <row r="68" spans="1:6" s="21" customFormat="1" ht="13.5">
      <c r="A68" s="5" t="s">
        <v>14</v>
      </c>
      <c r="B68" s="2">
        <v>66</v>
      </c>
      <c r="C68" s="5" t="s">
        <v>8</v>
      </c>
      <c r="D68" s="5" t="s">
        <v>136</v>
      </c>
      <c r="E68" s="5" t="s">
        <v>147</v>
      </c>
      <c r="F68" s="5" t="s">
        <v>148</v>
      </c>
    </row>
    <row r="69" spans="1:6" s="21" customFormat="1" ht="13.5">
      <c r="A69" s="5" t="s">
        <v>23</v>
      </c>
      <c r="B69" s="2">
        <v>67</v>
      </c>
      <c r="C69" s="5" t="s">
        <v>8</v>
      </c>
      <c r="D69" s="5" t="s">
        <v>136</v>
      </c>
      <c r="E69" s="5" t="s">
        <v>149</v>
      </c>
      <c r="F69" s="5" t="s">
        <v>150</v>
      </c>
    </row>
    <row r="70" spans="1:6" s="21" customFormat="1" ht="13.5">
      <c r="A70" s="5" t="s">
        <v>23</v>
      </c>
      <c r="B70" s="2">
        <v>68</v>
      </c>
      <c r="C70" s="5" t="s">
        <v>8</v>
      </c>
      <c r="D70" s="5" t="s">
        <v>136</v>
      </c>
      <c r="E70" s="5" t="s">
        <v>151</v>
      </c>
      <c r="F70" s="5" t="s">
        <v>152</v>
      </c>
    </row>
    <row r="71" spans="1:6" s="21" customFormat="1" ht="13.5">
      <c r="A71" s="5" t="s">
        <v>23</v>
      </c>
      <c r="B71" s="2">
        <v>69</v>
      </c>
      <c r="C71" s="5" t="s">
        <v>8</v>
      </c>
      <c r="D71" s="5" t="s">
        <v>136</v>
      </c>
      <c r="E71" s="5" t="s">
        <v>153</v>
      </c>
      <c r="F71" s="5" t="s">
        <v>154</v>
      </c>
    </row>
    <row r="72" spans="1:6" s="21" customFormat="1" ht="13.5">
      <c r="A72" s="5" t="s">
        <v>23</v>
      </c>
      <c r="B72" s="2">
        <v>70</v>
      </c>
      <c r="C72" s="5" t="s">
        <v>8</v>
      </c>
      <c r="D72" s="5" t="s">
        <v>136</v>
      </c>
      <c r="E72" s="5" t="s">
        <v>155</v>
      </c>
      <c r="F72" s="5" t="s">
        <v>156</v>
      </c>
    </row>
    <row r="73" spans="1:6" s="21" customFormat="1" ht="13.5">
      <c r="A73" s="5" t="s">
        <v>23</v>
      </c>
      <c r="B73" s="2">
        <v>71</v>
      </c>
      <c r="C73" s="5" t="s">
        <v>8</v>
      </c>
      <c r="D73" s="5" t="s">
        <v>136</v>
      </c>
      <c r="E73" s="5" t="s">
        <v>157</v>
      </c>
      <c r="F73" s="5" t="s">
        <v>158</v>
      </c>
    </row>
    <row r="74" spans="1:6" s="21" customFormat="1" ht="13.5">
      <c r="A74" s="5" t="s">
        <v>23</v>
      </c>
      <c r="B74" s="2">
        <v>72</v>
      </c>
      <c r="C74" s="5" t="s">
        <v>8</v>
      </c>
      <c r="D74" s="5" t="s">
        <v>136</v>
      </c>
      <c r="E74" s="5" t="s">
        <v>159</v>
      </c>
      <c r="F74" s="5" t="s">
        <v>160</v>
      </c>
    </row>
    <row r="75" spans="1:6" s="21" customFormat="1" ht="13.5">
      <c r="A75" s="5" t="s">
        <v>23</v>
      </c>
      <c r="B75" s="2">
        <v>73</v>
      </c>
      <c r="C75" s="5" t="s">
        <v>8</v>
      </c>
      <c r="D75" s="5" t="s">
        <v>136</v>
      </c>
      <c r="E75" s="5" t="s">
        <v>161</v>
      </c>
      <c r="F75" s="5" t="s">
        <v>162</v>
      </c>
    </row>
    <row r="76" spans="1:6" s="21" customFormat="1" ht="13.5">
      <c r="A76" s="5" t="s">
        <v>36</v>
      </c>
      <c r="B76" s="2">
        <v>74</v>
      </c>
      <c r="C76" s="5" t="s">
        <v>8</v>
      </c>
      <c r="D76" s="5" t="s">
        <v>136</v>
      </c>
      <c r="E76" s="5" t="s">
        <v>163</v>
      </c>
      <c r="F76" s="5" t="s">
        <v>164</v>
      </c>
    </row>
    <row r="77" spans="1:6" s="21" customFormat="1" ht="13.5">
      <c r="A77" s="5" t="s">
        <v>165</v>
      </c>
      <c r="B77" s="2">
        <v>75</v>
      </c>
      <c r="C77" s="5" t="s">
        <v>8</v>
      </c>
      <c r="D77" s="5" t="s">
        <v>136</v>
      </c>
      <c r="E77" s="5" t="s">
        <v>166</v>
      </c>
      <c r="F77" s="5" t="s">
        <v>167</v>
      </c>
    </row>
    <row r="78" spans="1:6" s="21" customFormat="1" ht="13.5">
      <c r="A78" s="5" t="s">
        <v>39</v>
      </c>
      <c r="B78" s="2">
        <v>76</v>
      </c>
      <c r="C78" s="5" t="s">
        <v>8</v>
      </c>
      <c r="D78" s="5" t="s">
        <v>136</v>
      </c>
      <c r="E78" s="5" t="s">
        <v>168</v>
      </c>
      <c r="F78" s="6" t="s">
        <v>169</v>
      </c>
    </row>
    <row r="79" spans="1:6" s="21" customFormat="1" ht="13.5">
      <c r="A79" s="5" t="s">
        <v>42</v>
      </c>
      <c r="B79" s="2">
        <v>77</v>
      </c>
      <c r="C79" s="5" t="s">
        <v>8</v>
      </c>
      <c r="D79" s="5" t="s">
        <v>136</v>
      </c>
      <c r="E79" s="5" t="s">
        <v>170</v>
      </c>
      <c r="F79" s="5" t="s">
        <v>171</v>
      </c>
    </row>
    <row r="80" spans="1:6" s="21" customFormat="1" ht="13.5">
      <c r="A80" s="2" t="s">
        <v>7</v>
      </c>
      <c r="B80" s="2">
        <v>78</v>
      </c>
      <c r="C80" s="2" t="s">
        <v>8</v>
      </c>
      <c r="D80" s="2" t="s">
        <v>172</v>
      </c>
      <c r="E80" s="2" t="s">
        <v>173</v>
      </c>
      <c r="F80" s="2" t="s">
        <v>174</v>
      </c>
    </row>
    <row r="81" spans="1:6" s="21" customFormat="1" ht="13.5">
      <c r="A81" s="2" t="s">
        <v>7</v>
      </c>
      <c r="B81" s="2">
        <v>79</v>
      </c>
      <c r="C81" s="2" t="s">
        <v>8</v>
      </c>
      <c r="D81" s="2" t="s">
        <v>172</v>
      </c>
      <c r="E81" s="2" t="s">
        <v>175</v>
      </c>
      <c r="F81" s="2" t="s">
        <v>176</v>
      </c>
    </row>
    <row r="82" spans="1:6" s="21" customFormat="1" ht="13.5">
      <c r="A82" s="2" t="s">
        <v>14</v>
      </c>
      <c r="B82" s="2">
        <v>80</v>
      </c>
      <c r="C82" s="2" t="s">
        <v>8</v>
      </c>
      <c r="D82" s="2" t="s">
        <v>172</v>
      </c>
      <c r="E82" s="2" t="s">
        <v>177</v>
      </c>
      <c r="F82" s="2" t="s">
        <v>178</v>
      </c>
    </row>
    <row r="83" spans="1:6" s="21" customFormat="1" ht="13.5">
      <c r="A83" s="2" t="s">
        <v>14</v>
      </c>
      <c r="B83" s="2">
        <v>81</v>
      </c>
      <c r="C83" s="2" t="s">
        <v>8</v>
      </c>
      <c r="D83" s="2" t="s">
        <v>172</v>
      </c>
      <c r="E83" s="2" t="s">
        <v>179</v>
      </c>
      <c r="F83" s="2" t="s">
        <v>180</v>
      </c>
    </row>
    <row r="84" spans="1:6" s="21" customFormat="1" ht="13.5">
      <c r="A84" s="2" t="s">
        <v>14</v>
      </c>
      <c r="B84" s="2">
        <v>82</v>
      </c>
      <c r="C84" s="2" t="s">
        <v>8</v>
      </c>
      <c r="D84" s="2" t="s">
        <v>172</v>
      </c>
      <c r="E84" s="2" t="s">
        <v>181</v>
      </c>
      <c r="F84" s="2" t="s">
        <v>182</v>
      </c>
    </row>
    <row r="85" spans="1:6" s="21" customFormat="1" ht="13.5">
      <c r="A85" s="2" t="s">
        <v>23</v>
      </c>
      <c r="B85" s="2">
        <v>83</v>
      </c>
      <c r="C85" s="2" t="s">
        <v>8</v>
      </c>
      <c r="D85" s="2" t="s">
        <v>172</v>
      </c>
      <c r="E85" s="2" t="s">
        <v>183</v>
      </c>
      <c r="F85" s="2" t="s">
        <v>184</v>
      </c>
    </row>
    <row r="86" spans="1:6" s="21" customFormat="1" ht="13.5">
      <c r="A86" s="2" t="s">
        <v>23</v>
      </c>
      <c r="B86" s="2">
        <v>84</v>
      </c>
      <c r="C86" s="2" t="s">
        <v>8</v>
      </c>
      <c r="D86" s="2" t="s">
        <v>172</v>
      </c>
      <c r="E86" s="2" t="s">
        <v>185</v>
      </c>
      <c r="F86" s="2" t="s">
        <v>186</v>
      </c>
    </row>
    <row r="87" spans="1:6" s="21" customFormat="1" ht="13.5">
      <c r="A87" s="2" t="s">
        <v>23</v>
      </c>
      <c r="B87" s="2">
        <v>85</v>
      </c>
      <c r="C87" s="2" t="s">
        <v>8</v>
      </c>
      <c r="D87" s="2" t="s">
        <v>172</v>
      </c>
      <c r="E87" s="2" t="s">
        <v>187</v>
      </c>
      <c r="F87" s="2" t="s">
        <v>188</v>
      </c>
    </row>
    <row r="88" spans="1:6" s="21" customFormat="1" ht="13.5">
      <c r="A88" s="2" t="s">
        <v>23</v>
      </c>
      <c r="B88" s="2">
        <v>86</v>
      </c>
      <c r="C88" s="2" t="s">
        <v>8</v>
      </c>
      <c r="D88" s="2" t="s">
        <v>172</v>
      </c>
      <c r="E88" s="2" t="s">
        <v>189</v>
      </c>
      <c r="F88" s="2" t="s">
        <v>190</v>
      </c>
    </row>
    <row r="89" spans="1:6" s="21" customFormat="1" ht="13.5">
      <c r="A89" s="2" t="s">
        <v>23</v>
      </c>
      <c r="B89" s="2">
        <v>87</v>
      </c>
      <c r="C89" s="2" t="s">
        <v>8</v>
      </c>
      <c r="D89" s="2" t="s">
        <v>172</v>
      </c>
      <c r="E89" s="2" t="s">
        <v>191</v>
      </c>
      <c r="F89" s="2" t="s">
        <v>192</v>
      </c>
    </row>
    <row r="90" spans="1:6" s="21" customFormat="1" ht="13.5">
      <c r="A90" s="2" t="s">
        <v>39</v>
      </c>
      <c r="B90" s="2">
        <v>88</v>
      </c>
      <c r="C90" s="2" t="s">
        <v>8</v>
      </c>
      <c r="D90" s="2" t="s">
        <v>172</v>
      </c>
      <c r="E90" s="2" t="s">
        <v>193</v>
      </c>
      <c r="F90" s="2" t="s">
        <v>194</v>
      </c>
    </row>
    <row r="91" spans="1:6" s="21" customFormat="1" ht="13.5">
      <c r="A91" s="2" t="s">
        <v>42</v>
      </c>
      <c r="B91" s="2">
        <v>89</v>
      </c>
      <c r="C91" s="2" t="s">
        <v>8</v>
      </c>
      <c r="D91" s="2" t="s">
        <v>172</v>
      </c>
      <c r="E91" s="2" t="s">
        <v>195</v>
      </c>
      <c r="F91" s="2" t="s">
        <v>196</v>
      </c>
    </row>
    <row r="92" spans="1:6" s="21" customFormat="1" ht="13.5">
      <c r="A92" s="2" t="s">
        <v>7</v>
      </c>
      <c r="B92" s="2">
        <v>90</v>
      </c>
      <c r="C92" s="2" t="s">
        <v>8</v>
      </c>
      <c r="D92" s="2" t="s">
        <v>197</v>
      </c>
      <c r="E92" s="2" t="s">
        <v>198</v>
      </c>
      <c r="F92" s="8" t="s">
        <v>199</v>
      </c>
    </row>
    <row r="93" spans="1:6" s="21" customFormat="1" ht="13.5">
      <c r="A93" s="2" t="s">
        <v>7</v>
      </c>
      <c r="B93" s="2">
        <v>91</v>
      </c>
      <c r="C93" s="2" t="s">
        <v>8</v>
      </c>
      <c r="D93" s="2" t="s">
        <v>197</v>
      </c>
      <c r="E93" s="2" t="s">
        <v>200</v>
      </c>
      <c r="F93" s="2" t="s">
        <v>201</v>
      </c>
    </row>
    <row r="94" spans="1:6" s="21" customFormat="1" ht="13.5">
      <c r="A94" s="2" t="s">
        <v>14</v>
      </c>
      <c r="B94" s="2">
        <v>92</v>
      </c>
      <c r="C94" s="2" t="s">
        <v>8</v>
      </c>
      <c r="D94" s="2" t="s">
        <v>197</v>
      </c>
      <c r="E94" s="2" t="s">
        <v>202</v>
      </c>
      <c r="F94" s="2" t="s">
        <v>203</v>
      </c>
    </row>
    <row r="95" spans="1:6" s="21" customFormat="1" ht="13.5">
      <c r="A95" s="2" t="s">
        <v>14</v>
      </c>
      <c r="B95" s="2">
        <v>93</v>
      </c>
      <c r="C95" s="2" t="s">
        <v>8</v>
      </c>
      <c r="D95" s="2" t="s">
        <v>197</v>
      </c>
      <c r="E95" s="2" t="s">
        <v>204</v>
      </c>
      <c r="F95" s="2" t="s">
        <v>205</v>
      </c>
    </row>
    <row r="96" spans="1:6" s="21" customFormat="1" ht="13.5">
      <c r="A96" s="2" t="s">
        <v>14</v>
      </c>
      <c r="B96" s="2">
        <v>94</v>
      </c>
      <c r="C96" s="2" t="s">
        <v>8</v>
      </c>
      <c r="D96" s="2" t="s">
        <v>197</v>
      </c>
      <c r="E96" s="2" t="s">
        <v>206</v>
      </c>
      <c r="F96" s="2" t="s">
        <v>207</v>
      </c>
    </row>
    <row r="97" spans="1:6" s="21" customFormat="1" ht="13.5">
      <c r="A97" s="2" t="s">
        <v>23</v>
      </c>
      <c r="B97" s="2">
        <v>95</v>
      </c>
      <c r="C97" s="2" t="s">
        <v>8</v>
      </c>
      <c r="D97" s="2" t="s">
        <v>197</v>
      </c>
      <c r="E97" s="2" t="s">
        <v>208</v>
      </c>
      <c r="F97" s="2" t="s">
        <v>209</v>
      </c>
    </row>
    <row r="98" spans="1:6" s="21" customFormat="1" ht="13.5">
      <c r="A98" s="2" t="s">
        <v>23</v>
      </c>
      <c r="B98" s="2">
        <v>96</v>
      </c>
      <c r="C98" s="2" t="s">
        <v>8</v>
      </c>
      <c r="D98" s="2" t="s">
        <v>197</v>
      </c>
      <c r="E98" s="2" t="s">
        <v>210</v>
      </c>
      <c r="F98" s="2" t="s">
        <v>211</v>
      </c>
    </row>
    <row r="99" spans="1:6" s="21" customFormat="1" ht="13.5">
      <c r="A99" s="2" t="s">
        <v>23</v>
      </c>
      <c r="B99" s="2">
        <v>97</v>
      </c>
      <c r="C99" s="2" t="s">
        <v>8</v>
      </c>
      <c r="D99" s="2" t="s">
        <v>197</v>
      </c>
      <c r="E99" s="2" t="s">
        <v>212</v>
      </c>
      <c r="F99" s="2" t="s">
        <v>213</v>
      </c>
    </row>
    <row r="100" spans="1:6" s="21" customFormat="1" ht="13.5">
      <c r="A100" s="2" t="s">
        <v>23</v>
      </c>
      <c r="B100" s="2">
        <v>98</v>
      </c>
      <c r="C100" s="2" t="s">
        <v>8</v>
      </c>
      <c r="D100" s="2" t="s">
        <v>197</v>
      </c>
      <c r="E100" s="2" t="s">
        <v>214</v>
      </c>
      <c r="F100" s="2" t="s">
        <v>215</v>
      </c>
    </row>
    <row r="101" spans="1:6" s="21" customFormat="1" ht="13.5">
      <c r="A101" s="2" t="s">
        <v>23</v>
      </c>
      <c r="B101" s="2">
        <v>99</v>
      </c>
      <c r="C101" s="2" t="s">
        <v>8</v>
      </c>
      <c r="D101" s="2" t="s">
        <v>197</v>
      </c>
      <c r="E101" s="2" t="s">
        <v>216</v>
      </c>
      <c r="F101" s="2" t="s">
        <v>217</v>
      </c>
    </row>
    <row r="102" spans="1:6" s="21" customFormat="1" ht="13.5">
      <c r="A102" s="2" t="s">
        <v>23</v>
      </c>
      <c r="B102" s="2">
        <v>100</v>
      </c>
      <c r="C102" s="2" t="s">
        <v>8</v>
      </c>
      <c r="D102" s="2" t="s">
        <v>197</v>
      </c>
      <c r="E102" s="2" t="s">
        <v>218</v>
      </c>
      <c r="F102" s="2" t="s">
        <v>219</v>
      </c>
    </row>
    <row r="103" spans="1:6" s="21" customFormat="1" ht="13.5">
      <c r="A103" s="2" t="s">
        <v>23</v>
      </c>
      <c r="B103" s="2">
        <v>101</v>
      </c>
      <c r="C103" s="2" t="s">
        <v>8</v>
      </c>
      <c r="D103" s="2" t="s">
        <v>197</v>
      </c>
      <c r="E103" s="2" t="s">
        <v>220</v>
      </c>
      <c r="F103" s="2" t="s">
        <v>221</v>
      </c>
    </row>
    <row r="104" spans="1:6" s="21" customFormat="1" ht="13.5">
      <c r="A104" s="2" t="s">
        <v>36</v>
      </c>
      <c r="B104" s="2">
        <v>102</v>
      </c>
      <c r="C104" s="2" t="s">
        <v>8</v>
      </c>
      <c r="D104" s="2" t="s">
        <v>197</v>
      </c>
      <c r="E104" s="2" t="s">
        <v>222</v>
      </c>
      <c r="F104" s="2" t="s">
        <v>223</v>
      </c>
    </row>
    <row r="105" spans="1:6" s="21" customFormat="1" ht="13.5">
      <c r="A105" s="2" t="s">
        <v>165</v>
      </c>
      <c r="B105" s="2">
        <v>103</v>
      </c>
      <c r="C105" s="2" t="s">
        <v>8</v>
      </c>
      <c r="D105" s="2" t="s">
        <v>197</v>
      </c>
      <c r="E105" s="2" t="s">
        <v>224</v>
      </c>
      <c r="F105" s="8" t="s">
        <v>225</v>
      </c>
    </row>
    <row r="106" spans="1:6" s="21" customFormat="1" ht="13.5">
      <c r="A106" s="2" t="s">
        <v>39</v>
      </c>
      <c r="B106" s="2">
        <v>104</v>
      </c>
      <c r="C106" s="2" t="s">
        <v>8</v>
      </c>
      <c r="D106" s="2" t="s">
        <v>197</v>
      </c>
      <c r="E106" s="2" t="s">
        <v>226</v>
      </c>
      <c r="F106" s="20">
        <v>190101080231</v>
      </c>
    </row>
    <row r="107" spans="1:6" s="21" customFormat="1" ht="13.5">
      <c r="A107" s="2" t="s">
        <v>42</v>
      </c>
      <c r="B107" s="2">
        <v>105</v>
      </c>
      <c r="C107" s="2" t="s">
        <v>8</v>
      </c>
      <c r="D107" s="2" t="s">
        <v>197</v>
      </c>
      <c r="E107" s="2" t="s">
        <v>227</v>
      </c>
      <c r="F107" s="20">
        <v>190101080228</v>
      </c>
    </row>
    <row r="108" spans="1:6" s="21" customFormat="1" ht="13.5">
      <c r="A108" s="2" t="s">
        <v>7</v>
      </c>
      <c r="B108" s="2">
        <v>106</v>
      </c>
      <c r="C108" s="2" t="s">
        <v>8</v>
      </c>
      <c r="D108" s="2" t="s">
        <v>228</v>
      </c>
      <c r="E108" s="2" t="s">
        <v>229</v>
      </c>
      <c r="F108" s="2" t="s">
        <v>230</v>
      </c>
    </row>
    <row r="109" spans="1:6" s="21" customFormat="1" ht="13.5">
      <c r="A109" s="2" t="s">
        <v>7</v>
      </c>
      <c r="B109" s="2">
        <v>107</v>
      </c>
      <c r="C109" s="2" t="s">
        <v>8</v>
      </c>
      <c r="D109" s="2" t="s">
        <v>228</v>
      </c>
      <c r="E109" s="2" t="s">
        <v>231</v>
      </c>
      <c r="F109" s="8" t="s">
        <v>232</v>
      </c>
    </row>
    <row r="110" spans="1:6" s="21" customFormat="1" ht="13.5">
      <c r="A110" s="2" t="s">
        <v>14</v>
      </c>
      <c r="B110" s="2">
        <v>108</v>
      </c>
      <c r="C110" s="2" t="s">
        <v>8</v>
      </c>
      <c r="D110" s="2" t="s">
        <v>228</v>
      </c>
      <c r="E110" s="2" t="s">
        <v>233</v>
      </c>
      <c r="F110" s="8" t="s">
        <v>234</v>
      </c>
    </row>
    <row r="111" spans="1:6" s="21" customFormat="1" ht="13.5">
      <c r="A111" s="2" t="s">
        <v>14</v>
      </c>
      <c r="B111" s="2">
        <v>109</v>
      </c>
      <c r="C111" s="2" t="s">
        <v>8</v>
      </c>
      <c r="D111" s="2" t="s">
        <v>228</v>
      </c>
      <c r="E111" s="2" t="s">
        <v>235</v>
      </c>
      <c r="F111" s="8" t="s">
        <v>236</v>
      </c>
    </row>
    <row r="112" spans="1:6" s="21" customFormat="1" ht="13.5">
      <c r="A112" s="2" t="s">
        <v>14</v>
      </c>
      <c r="B112" s="2">
        <v>110</v>
      </c>
      <c r="C112" s="2" t="s">
        <v>8</v>
      </c>
      <c r="D112" s="2" t="s">
        <v>228</v>
      </c>
      <c r="E112" s="2" t="s">
        <v>237</v>
      </c>
      <c r="F112" s="8" t="s">
        <v>238</v>
      </c>
    </row>
    <row r="113" spans="1:6" s="21" customFormat="1" ht="13.5">
      <c r="A113" s="2" t="s">
        <v>23</v>
      </c>
      <c r="B113" s="2">
        <v>111</v>
      </c>
      <c r="C113" s="2" t="s">
        <v>8</v>
      </c>
      <c r="D113" s="2" t="s">
        <v>228</v>
      </c>
      <c r="E113" s="2" t="s">
        <v>239</v>
      </c>
      <c r="F113" s="8" t="s">
        <v>240</v>
      </c>
    </row>
    <row r="114" spans="1:6" s="21" customFormat="1" ht="13.5">
      <c r="A114" s="2" t="s">
        <v>23</v>
      </c>
      <c r="B114" s="2">
        <v>112</v>
      </c>
      <c r="C114" s="2" t="s">
        <v>8</v>
      </c>
      <c r="D114" s="2" t="s">
        <v>228</v>
      </c>
      <c r="E114" s="2" t="s">
        <v>241</v>
      </c>
      <c r="F114" s="8" t="s">
        <v>242</v>
      </c>
    </row>
    <row r="115" spans="1:6" s="21" customFormat="1" ht="13.5">
      <c r="A115" s="2" t="s">
        <v>23</v>
      </c>
      <c r="B115" s="2">
        <v>113</v>
      </c>
      <c r="C115" s="2" t="s">
        <v>8</v>
      </c>
      <c r="D115" s="2" t="s">
        <v>228</v>
      </c>
      <c r="E115" s="2" t="s">
        <v>243</v>
      </c>
      <c r="F115" s="8" t="s">
        <v>244</v>
      </c>
    </row>
    <row r="116" spans="1:6" s="21" customFormat="1" ht="13.5">
      <c r="A116" s="2" t="s">
        <v>23</v>
      </c>
      <c r="B116" s="2">
        <v>114</v>
      </c>
      <c r="C116" s="2" t="s">
        <v>8</v>
      </c>
      <c r="D116" s="2" t="s">
        <v>228</v>
      </c>
      <c r="E116" s="2" t="s">
        <v>245</v>
      </c>
      <c r="F116" s="8" t="s">
        <v>246</v>
      </c>
    </row>
    <row r="117" spans="1:6" s="21" customFormat="1" ht="13.5">
      <c r="A117" s="2" t="s">
        <v>23</v>
      </c>
      <c r="B117" s="2">
        <v>115</v>
      </c>
      <c r="C117" s="2" t="s">
        <v>8</v>
      </c>
      <c r="D117" s="2" t="s">
        <v>228</v>
      </c>
      <c r="E117" s="2" t="s">
        <v>247</v>
      </c>
      <c r="F117" s="8" t="s">
        <v>248</v>
      </c>
    </row>
    <row r="118" spans="1:6" s="21" customFormat="1" ht="13.5">
      <c r="A118" s="2" t="s">
        <v>165</v>
      </c>
      <c r="B118" s="2">
        <v>116</v>
      </c>
      <c r="C118" s="2" t="s">
        <v>8</v>
      </c>
      <c r="D118" s="2" t="s">
        <v>228</v>
      </c>
      <c r="E118" s="2" t="s">
        <v>249</v>
      </c>
      <c r="F118" s="8" t="s">
        <v>250</v>
      </c>
    </row>
    <row r="119" spans="1:6" s="21" customFormat="1" ht="13.5">
      <c r="A119" s="2" t="s">
        <v>39</v>
      </c>
      <c r="B119" s="2">
        <v>117</v>
      </c>
      <c r="C119" s="2" t="s">
        <v>8</v>
      </c>
      <c r="D119" s="2" t="s">
        <v>228</v>
      </c>
      <c r="E119" s="2" t="s">
        <v>251</v>
      </c>
      <c r="F119" s="8" t="s">
        <v>252</v>
      </c>
    </row>
    <row r="120" spans="1:6" s="21" customFormat="1" ht="13.5">
      <c r="A120" s="2" t="s">
        <v>42</v>
      </c>
      <c r="B120" s="2">
        <v>118</v>
      </c>
      <c r="C120" s="2" t="s">
        <v>8</v>
      </c>
      <c r="D120" s="2" t="s">
        <v>228</v>
      </c>
      <c r="E120" s="2" t="s">
        <v>253</v>
      </c>
      <c r="F120" s="8" t="s">
        <v>254</v>
      </c>
    </row>
    <row r="121" spans="1:6" s="21" customFormat="1" ht="13.5">
      <c r="A121" s="2" t="s">
        <v>7</v>
      </c>
      <c r="B121" s="2">
        <v>119</v>
      </c>
      <c r="C121" s="2" t="s">
        <v>255</v>
      </c>
      <c r="D121" s="2" t="s">
        <v>256</v>
      </c>
      <c r="E121" s="2" t="s">
        <v>257</v>
      </c>
      <c r="F121" s="2" t="s">
        <v>258</v>
      </c>
    </row>
    <row r="122" spans="1:6" s="21" customFormat="1" ht="13.5">
      <c r="A122" s="2" t="s">
        <v>14</v>
      </c>
      <c r="B122" s="2">
        <v>120</v>
      </c>
      <c r="C122" s="2" t="s">
        <v>8</v>
      </c>
      <c r="D122" s="2" t="s">
        <v>256</v>
      </c>
      <c r="E122" s="2" t="s">
        <v>259</v>
      </c>
      <c r="F122" s="2" t="s">
        <v>260</v>
      </c>
    </row>
    <row r="123" spans="1:6" s="21" customFormat="1" ht="13.5">
      <c r="A123" s="2" t="s">
        <v>14</v>
      </c>
      <c r="B123" s="2">
        <v>121</v>
      </c>
      <c r="C123" s="2" t="s">
        <v>8</v>
      </c>
      <c r="D123" s="2" t="s">
        <v>256</v>
      </c>
      <c r="E123" s="2" t="s">
        <v>261</v>
      </c>
      <c r="F123" s="2" t="s">
        <v>262</v>
      </c>
    </row>
    <row r="124" spans="1:6" s="21" customFormat="1" ht="13.5">
      <c r="A124" s="2" t="s">
        <v>14</v>
      </c>
      <c r="B124" s="2">
        <v>122</v>
      </c>
      <c r="C124" s="2" t="s">
        <v>8</v>
      </c>
      <c r="D124" s="2" t="s">
        <v>256</v>
      </c>
      <c r="E124" s="2" t="s">
        <v>263</v>
      </c>
      <c r="F124" s="2" t="s">
        <v>264</v>
      </c>
    </row>
    <row r="125" spans="1:6" s="21" customFormat="1" ht="13.5">
      <c r="A125" s="2" t="s">
        <v>23</v>
      </c>
      <c r="B125" s="2">
        <v>123</v>
      </c>
      <c r="C125" s="11" t="s">
        <v>265</v>
      </c>
      <c r="D125" s="2" t="s">
        <v>256</v>
      </c>
      <c r="E125" s="2" t="s">
        <v>266</v>
      </c>
      <c r="F125" s="2" t="s">
        <v>267</v>
      </c>
    </row>
    <row r="126" spans="1:6" s="21" customFormat="1" ht="13.5">
      <c r="A126" s="2" t="s">
        <v>23</v>
      </c>
      <c r="B126" s="2">
        <v>124</v>
      </c>
      <c r="C126" s="2" t="s">
        <v>255</v>
      </c>
      <c r="D126" s="2" t="s">
        <v>256</v>
      </c>
      <c r="E126" s="5" t="s">
        <v>268</v>
      </c>
      <c r="F126" s="2" t="s">
        <v>269</v>
      </c>
    </row>
    <row r="127" spans="1:6" s="21" customFormat="1" ht="13.5">
      <c r="A127" s="2" t="s">
        <v>23</v>
      </c>
      <c r="B127" s="2">
        <v>125</v>
      </c>
      <c r="C127" s="11" t="s">
        <v>265</v>
      </c>
      <c r="D127" s="2" t="s">
        <v>256</v>
      </c>
      <c r="E127" s="2" t="s">
        <v>270</v>
      </c>
      <c r="F127" s="2" t="s">
        <v>271</v>
      </c>
    </row>
    <row r="128" spans="1:6" s="21" customFormat="1" ht="13.5">
      <c r="A128" s="2" t="s">
        <v>23</v>
      </c>
      <c r="B128" s="2">
        <v>126</v>
      </c>
      <c r="C128" s="2" t="s">
        <v>255</v>
      </c>
      <c r="D128" s="2" t="s">
        <v>256</v>
      </c>
      <c r="E128" s="2" t="s">
        <v>272</v>
      </c>
      <c r="F128" s="2" t="s">
        <v>273</v>
      </c>
    </row>
    <row r="129" spans="1:6" s="21" customFormat="1" ht="13.5">
      <c r="A129" s="2" t="s">
        <v>274</v>
      </c>
      <c r="B129" s="2">
        <v>127</v>
      </c>
      <c r="C129" s="11" t="s">
        <v>265</v>
      </c>
      <c r="D129" s="2" t="s">
        <v>256</v>
      </c>
      <c r="E129" s="2" t="s">
        <v>275</v>
      </c>
      <c r="F129" s="2" t="s">
        <v>276</v>
      </c>
    </row>
    <row r="130" spans="1:6" s="21" customFormat="1" ht="13.5">
      <c r="A130" s="2" t="s">
        <v>165</v>
      </c>
      <c r="B130" s="2">
        <v>128</v>
      </c>
      <c r="C130" s="2" t="s">
        <v>255</v>
      </c>
      <c r="D130" s="2" t="s">
        <v>256</v>
      </c>
      <c r="E130" s="2" t="s">
        <v>277</v>
      </c>
      <c r="F130" s="2" t="s">
        <v>278</v>
      </c>
    </row>
    <row r="131" spans="1:6" s="21" customFormat="1" ht="13.5">
      <c r="A131" s="2" t="s">
        <v>39</v>
      </c>
      <c r="B131" s="2">
        <v>129</v>
      </c>
      <c r="C131" s="2" t="s">
        <v>255</v>
      </c>
      <c r="D131" s="2" t="s">
        <v>256</v>
      </c>
      <c r="E131" s="2" t="s">
        <v>279</v>
      </c>
      <c r="F131" s="2" t="s">
        <v>280</v>
      </c>
    </row>
    <row r="132" spans="1:6" s="21" customFormat="1" ht="13.5">
      <c r="A132" s="2" t="s">
        <v>42</v>
      </c>
      <c r="B132" s="2">
        <v>130</v>
      </c>
      <c r="C132" s="2" t="s">
        <v>255</v>
      </c>
      <c r="D132" s="2" t="s">
        <v>256</v>
      </c>
      <c r="E132" s="2" t="s">
        <v>281</v>
      </c>
      <c r="F132" s="2" t="s">
        <v>282</v>
      </c>
    </row>
    <row r="133" spans="1:6" s="21" customFormat="1" ht="13.5">
      <c r="A133" s="2" t="s">
        <v>133</v>
      </c>
      <c r="B133" s="2">
        <v>131</v>
      </c>
      <c r="C133" s="2" t="s">
        <v>255</v>
      </c>
      <c r="D133" s="2" t="s">
        <v>256</v>
      </c>
      <c r="E133" s="2" t="s">
        <v>283</v>
      </c>
      <c r="F133" s="2" t="s">
        <v>284</v>
      </c>
    </row>
    <row r="134" spans="1:6" s="21" customFormat="1" ht="13.5">
      <c r="A134" s="2" t="s">
        <v>7</v>
      </c>
      <c r="B134" s="2">
        <v>132</v>
      </c>
      <c r="C134" s="2" t="s">
        <v>8</v>
      </c>
      <c r="D134" s="2" t="s">
        <v>285</v>
      </c>
      <c r="E134" s="2" t="s">
        <v>286</v>
      </c>
      <c r="F134" s="2">
        <v>200101080137</v>
      </c>
    </row>
    <row r="135" spans="1:6" s="21" customFormat="1" ht="13.5">
      <c r="A135" s="2" t="s">
        <v>7</v>
      </c>
      <c r="B135" s="2">
        <v>133</v>
      </c>
      <c r="C135" s="2" t="s">
        <v>8</v>
      </c>
      <c r="D135" s="2" t="s">
        <v>285</v>
      </c>
      <c r="E135" s="2" t="s">
        <v>287</v>
      </c>
      <c r="F135" s="2">
        <v>180101080115</v>
      </c>
    </row>
    <row r="136" spans="1:6" s="21" customFormat="1" ht="13.5">
      <c r="A136" s="2" t="s">
        <v>14</v>
      </c>
      <c r="B136" s="2">
        <v>134</v>
      </c>
      <c r="C136" s="2" t="s">
        <v>8</v>
      </c>
      <c r="D136" s="2" t="s">
        <v>285</v>
      </c>
      <c r="E136" s="2" t="s">
        <v>288</v>
      </c>
      <c r="F136" s="2">
        <v>200101080103</v>
      </c>
    </row>
    <row r="137" spans="1:6" s="21" customFormat="1" ht="13.5">
      <c r="A137" s="2" t="s">
        <v>14</v>
      </c>
      <c r="B137" s="2">
        <v>135</v>
      </c>
      <c r="C137" s="2" t="s">
        <v>8</v>
      </c>
      <c r="D137" s="2" t="s">
        <v>285</v>
      </c>
      <c r="E137" s="2" t="s">
        <v>289</v>
      </c>
      <c r="F137" s="2">
        <v>200101080132</v>
      </c>
    </row>
    <row r="138" spans="1:6" s="21" customFormat="1" ht="13.5">
      <c r="A138" s="2" t="s">
        <v>14</v>
      </c>
      <c r="B138" s="2">
        <v>136</v>
      </c>
      <c r="C138" s="2" t="s">
        <v>8</v>
      </c>
      <c r="D138" s="2" t="s">
        <v>285</v>
      </c>
      <c r="E138" s="2" t="s">
        <v>290</v>
      </c>
      <c r="F138" s="2">
        <v>200101080139</v>
      </c>
    </row>
    <row r="139" spans="1:6" s="21" customFormat="1" ht="13.5">
      <c r="A139" s="2" t="s">
        <v>14</v>
      </c>
      <c r="B139" s="2">
        <v>137</v>
      </c>
      <c r="C139" s="2" t="s">
        <v>8</v>
      </c>
      <c r="D139" s="2" t="s">
        <v>285</v>
      </c>
      <c r="E139" s="2" t="s">
        <v>291</v>
      </c>
      <c r="F139" s="2">
        <v>200101080108</v>
      </c>
    </row>
    <row r="140" spans="1:6" s="21" customFormat="1" ht="13.5">
      <c r="A140" s="2" t="s">
        <v>23</v>
      </c>
      <c r="B140" s="2">
        <v>138</v>
      </c>
      <c r="C140" s="2" t="s">
        <v>8</v>
      </c>
      <c r="D140" s="2" t="s">
        <v>285</v>
      </c>
      <c r="E140" s="2" t="s">
        <v>292</v>
      </c>
      <c r="F140" s="2">
        <v>200101080116</v>
      </c>
    </row>
    <row r="141" spans="1:6" s="21" customFormat="1" ht="13.5">
      <c r="A141" s="2" t="s">
        <v>23</v>
      </c>
      <c r="B141" s="2">
        <v>139</v>
      </c>
      <c r="C141" s="2" t="s">
        <v>8</v>
      </c>
      <c r="D141" s="2" t="s">
        <v>285</v>
      </c>
      <c r="E141" s="2" t="s">
        <v>293</v>
      </c>
      <c r="F141" s="2">
        <v>200101080113</v>
      </c>
    </row>
    <row r="142" spans="1:6" s="21" customFormat="1" ht="13.5">
      <c r="A142" s="2" t="s">
        <v>23</v>
      </c>
      <c r="B142" s="2">
        <v>140</v>
      </c>
      <c r="C142" s="2" t="s">
        <v>8</v>
      </c>
      <c r="D142" s="2" t="s">
        <v>285</v>
      </c>
      <c r="E142" s="2" t="s">
        <v>294</v>
      </c>
      <c r="F142" s="2">
        <v>200101080105</v>
      </c>
    </row>
    <row r="143" spans="1:6" s="21" customFormat="1" ht="13.5">
      <c r="A143" s="2" t="s">
        <v>23</v>
      </c>
      <c r="B143" s="2">
        <v>141</v>
      </c>
      <c r="C143" s="2" t="s">
        <v>8</v>
      </c>
      <c r="D143" s="2" t="s">
        <v>285</v>
      </c>
      <c r="E143" s="2" t="s">
        <v>295</v>
      </c>
      <c r="F143" s="8" t="s">
        <v>296</v>
      </c>
    </row>
    <row r="144" spans="1:6" s="21" customFormat="1" ht="13.5">
      <c r="A144" s="2" t="s">
        <v>23</v>
      </c>
      <c r="B144" s="2">
        <v>142</v>
      </c>
      <c r="C144" s="2" t="s">
        <v>8</v>
      </c>
      <c r="D144" s="2" t="s">
        <v>285</v>
      </c>
      <c r="E144" s="2" t="s">
        <v>297</v>
      </c>
      <c r="F144" s="8" t="s">
        <v>298</v>
      </c>
    </row>
    <row r="145" spans="1:6" s="21" customFormat="1" ht="13.5">
      <c r="A145" s="2" t="s">
        <v>23</v>
      </c>
      <c r="B145" s="2">
        <v>143</v>
      </c>
      <c r="C145" s="2" t="s">
        <v>8</v>
      </c>
      <c r="D145" s="2" t="s">
        <v>285</v>
      </c>
      <c r="E145" s="2" t="s">
        <v>299</v>
      </c>
      <c r="F145" s="8" t="s">
        <v>300</v>
      </c>
    </row>
    <row r="146" spans="1:6" s="21" customFormat="1" ht="13.5">
      <c r="A146" s="2" t="s">
        <v>274</v>
      </c>
      <c r="B146" s="2">
        <v>144</v>
      </c>
      <c r="C146" s="2" t="s">
        <v>8</v>
      </c>
      <c r="D146" s="2" t="s">
        <v>285</v>
      </c>
      <c r="E146" s="2" t="s">
        <v>301</v>
      </c>
      <c r="F146" s="8" t="s">
        <v>302</v>
      </c>
    </row>
    <row r="147" spans="1:6" s="21" customFormat="1" ht="13.5">
      <c r="A147" s="2" t="s">
        <v>39</v>
      </c>
      <c r="B147" s="2">
        <v>145</v>
      </c>
      <c r="C147" s="2" t="s">
        <v>8</v>
      </c>
      <c r="D147" s="2" t="s">
        <v>285</v>
      </c>
      <c r="E147" s="2" t="s">
        <v>303</v>
      </c>
      <c r="F147" s="8" t="s">
        <v>304</v>
      </c>
    </row>
    <row r="148" spans="1:6" s="21" customFormat="1" ht="13.5">
      <c r="A148" s="2" t="s">
        <v>42</v>
      </c>
      <c r="B148" s="2">
        <v>146</v>
      </c>
      <c r="C148" s="2" t="s">
        <v>8</v>
      </c>
      <c r="D148" s="2" t="s">
        <v>285</v>
      </c>
      <c r="E148" s="2" t="s">
        <v>305</v>
      </c>
      <c r="F148" s="8" t="s">
        <v>306</v>
      </c>
    </row>
    <row r="149" spans="1:6" s="21" customFormat="1" ht="13.5">
      <c r="A149" s="2" t="s">
        <v>7</v>
      </c>
      <c r="B149" s="2">
        <v>147</v>
      </c>
      <c r="C149" s="2" t="s">
        <v>8</v>
      </c>
      <c r="D149" s="2" t="s">
        <v>307</v>
      </c>
      <c r="E149" s="2" t="s">
        <v>308</v>
      </c>
      <c r="F149" s="2">
        <v>200101080218</v>
      </c>
    </row>
    <row r="150" spans="1:6" s="21" customFormat="1" ht="13.5">
      <c r="A150" s="2" t="s">
        <v>7</v>
      </c>
      <c r="B150" s="2">
        <v>148</v>
      </c>
      <c r="C150" s="2" t="s">
        <v>8</v>
      </c>
      <c r="D150" s="2" t="s">
        <v>307</v>
      </c>
      <c r="E150" s="2" t="s">
        <v>309</v>
      </c>
      <c r="F150" s="2">
        <v>200101080211</v>
      </c>
    </row>
    <row r="151" spans="1:6" s="21" customFormat="1" ht="13.5">
      <c r="A151" s="2" t="s">
        <v>14</v>
      </c>
      <c r="B151" s="2">
        <v>149</v>
      </c>
      <c r="C151" s="2" t="s">
        <v>8</v>
      </c>
      <c r="D151" s="2" t="s">
        <v>307</v>
      </c>
      <c r="E151" s="2" t="s">
        <v>310</v>
      </c>
      <c r="F151" s="2">
        <v>200101080235</v>
      </c>
    </row>
    <row r="152" spans="1:6" s="21" customFormat="1" ht="13.5">
      <c r="A152" s="2" t="s">
        <v>14</v>
      </c>
      <c r="B152" s="2">
        <v>150</v>
      </c>
      <c r="C152" s="2" t="s">
        <v>8</v>
      </c>
      <c r="D152" s="2" t="s">
        <v>307</v>
      </c>
      <c r="E152" s="2" t="s">
        <v>311</v>
      </c>
      <c r="F152" s="2">
        <v>200101080213</v>
      </c>
    </row>
    <row r="153" spans="1:6" s="21" customFormat="1" ht="13.5">
      <c r="A153" s="2" t="s">
        <v>14</v>
      </c>
      <c r="B153" s="2">
        <v>151</v>
      </c>
      <c r="C153" s="2" t="s">
        <v>8</v>
      </c>
      <c r="D153" s="2" t="s">
        <v>307</v>
      </c>
      <c r="E153" s="2" t="s">
        <v>312</v>
      </c>
      <c r="F153" s="2">
        <v>200101080201</v>
      </c>
    </row>
    <row r="154" spans="1:6" s="21" customFormat="1" ht="13.5">
      <c r="A154" s="2" t="s">
        <v>14</v>
      </c>
      <c r="B154" s="2">
        <v>152</v>
      </c>
      <c r="C154" s="2" t="s">
        <v>8</v>
      </c>
      <c r="D154" s="2" t="s">
        <v>307</v>
      </c>
      <c r="E154" s="2" t="s">
        <v>313</v>
      </c>
      <c r="F154" s="8" t="s">
        <v>314</v>
      </c>
    </row>
    <row r="155" spans="1:6" s="21" customFormat="1" ht="13.5">
      <c r="A155" s="2" t="s">
        <v>23</v>
      </c>
      <c r="B155" s="2">
        <v>153</v>
      </c>
      <c r="C155" s="2" t="s">
        <v>8</v>
      </c>
      <c r="D155" s="2" t="s">
        <v>307</v>
      </c>
      <c r="E155" s="2" t="s">
        <v>315</v>
      </c>
      <c r="F155" s="2">
        <v>200101080230</v>
      </c>
    </row>
    <row r="156" spans="1:6" s="21" customFormat="1" ht="13.5">
      <c r="A156" s="2" t="s">
        <v>23</v>
      </c>
      <c r="B156" s="2">
        <v>154</v>
      </c>
      <c r="C156" s="2" t="s">
        <v>8</v>
      </c>
      <c r="D156" s="2" t="s">
        <v>307</v>
      </c>
      <c r="E156" s="2" t="s">
        <v>316</v>
      </c>
      <c r="F156" s="2">
        <v>200101080204</v>
      </c>
    </row>
    <row r="157" spans="1:6" s="21" customFormat="1" ht="13.5">
      <c r="A157" s="2" t="s">
        <v>23</v>
      </c>
      <c r="B157" s="2">
        <v>155</v>
      </c>
      <c r="C157" s="2" t="s">
        <v>8</v>
      </c>
      <c r="D157" s="2" t="s">
        <v>307</v>
      </c>
      <c r="E157" s="2" t="s">
        <v>317</v>
      </c>
      <c r="F157" s="2">
        <v>200101080225</v>
      </c>
    </row>
    <row r="158" spans="1:6" s="21" customFormat="1" ht="13.5">
      <c r="A158" s="2" t="s">
        <v>23</v>
      </c>
      <c r="B158" s="2">
        <v>156</v>
      </c>
      <c r="C158" s="2" t="s">
        <v>8</v>
      </c>
      <c r="D158" s="2" t="s">
        <v>307</v>
      </c>
      <c r="E158" s="2" t="s">
        <v>318</v>
      </c>
      <c r="F158" s="12" t="s">
        <v>319</v>
      </c>
    </row>
    <row r="159" spans="1:6" s="21" customFormat="1" ht="13.5">
      <c r="A159" s="2" t="s">
        <v>23</v>
      </c>
      <c r="B159" s="2">
        <v>157</v>
      </c>
      <c r="C159" s="2" t="s">
        <v>8</v>
      </c>
      <c r="D159" s="2" t="s">
        <v>307</v>
      </c>
      <c r="E159" s="2" t="s">
        <v>320</v>
      </c>
      <c r="F159" s="7" t="s">
        <v>321</v>
      </c>
    </row>
    <row r="160" spans="1:6" s="21" customFormat="1" ht="13.5">
      <c r="A160" s="2" t="s">
        <v>23</v>
      </c>
      <c r="B160" s="2">
        <v>158</v>
      </c>
      <c r="C160" s="2" t="s">
        <v>8</v>
      </c>
      <c r="D160" s="2" t="s">
        <v>307</v>
      </c>
      <c r="E160" s="2" t="s">
        <v>322</v>
      </c>
      <c r="F160" s="2">
        <v>200101080221</v>
      </c>
    </row>
    <row r="161" spans="1:6" s="21" customFormat="1" ht="13.5">
      <c r="A161" s="2" t="s">
        <v>36</v>
      </c>
      <c r="B161" s="2">
        <v>159</v>
      </c>
      <c r="C161" s="2" t="s">
        <v>8</v>
      </c>
      <c r="D161" s="2" t="s">
        <v>307</v>
      </c>
      <c r="E161" s="2" t="s">
        <v>323</v>
      </c>
      <c r="F161" s="4" t="s">
        <v>324</v>
      </c>
    </row>
    <row r="162" spans="1:6" s="21" customFormat="1" ht="13.5">
      <c r="A162" s="2" t="s">
        <v>39</v>
      </c>
      <c r="B162" s="2">
        <v>160</v>
      </c>
      <c r="C162" s="2" t="s">
        <v>8</v>
      </c>
      <c r="D162" s="2" t="s">
        <v>307</v>
      </c>
      <c r="E162" s="2" t="s">
        <v>325</v>
      </c>
      <c r="F162" s="2">
        <v>200101080210</v>
      </c>
    </row>
    <row r="163" spans="1:6" s="21" customFormat="1" ht="13.5">
      <c r="A163" s="2" t="s">
        <v>42</v>
      </c>
      <c r="B163" s="2">
        <v>161</v>
      </c>
      <c r="C163" s="2" t="s">
        <v>8</v>
      </c>
      <c r="D163" s="2" t="s">
        <v>307</v>
      </c>
      <c r="E163" s="2" t="s">
        <v>326</v>
      </c>
      <c r="F163" s="2">
        <v>200101080219</v>
      </c>
    </row>
    <row r="164" spans="1:6" s="21" customFormat="1" ht="13.5">
      <c r="A164" s="2" t="s">
        <v>274</v>
      </c>
      <c r="B164" s="2">
        <v>162</v>
      </c>
      <c r="C164" s="2" t="s">
        <v>8</v>
      </c>
      <c r="D164" s="2" t="s">
        <v>307</v>
      </c>
      <c r="E164" s="2" t="s">
        <v>327</v>
      </c>
      <c r="F164" s="2">
        <v>200101080240</v>
      </c>
    </row>
    <row r="165" spans="1:6" s="21" customFormat="1" ht="13.5">
      <c r="A165" s="2" t="s">
        <v>7</v>
      </c>
      <c r="B165" s="2">
        <v>163</v>
      </c>
      <c r="C165" s="2" t="s">
        <v>8</v>
      </c>
      <c r="D165" s="2" t="s">
        <v>328</v>
      </c>
      <c r="E165" s="2" t="s">
        <v>329</v>
      </c>
      <c r="F165" s="2" t="s">
        <v>330</v>
      </c>
    </row>
    <row r="166" spans="1:6" s="21" customFormat="1" ht="13.5">
      <c r="A166" s="2" t="s">
        <v>14</v>
      </c>
      <c r="B166" s="2">
        <v>164</v>
      </c>
      <c r="C166" s="2" t="s">
        <v>8</v>
      </c>
      <c r="D166" s="2" t="s">
        <v>328</v>
      </c>
      <c r="E166" s="2" t="s">
        <v>331</v>
      </c>
      <c r="F166" s="2" t="s">
        <v>332</v>
      </c>
    </row>
    <row r="167" spans="1:6" s="21" customFormat="1" ht="13.5">
      <c r="A167" s="2" t="s">
        <v>14</v>
      </c>
      <c r="B167" s="2">
        <v>165</v>
      </c>
      <c r="C167" s="13" t="s">
        <v>8</v>
      </c>
      <c r="D167" s="2" t="s">
        <v>328</v>
      </c>
      <c r="E167" s="9" t="s">
        <v>333</v>
      </c>
      <c r="F167" s="12" t="s">
        <v>334</v>
      </c>
    </row>
    <row r="168" spans="1:6" s="21" customFormat="1" ht="13.5">
      <c r="A168" s="2" t="s">
        <v>23</v>
      </c>
      <c r="B168" s="2">
        <v>166</v>
      </c>
      <c r="C168" s="2" t="s">
        <v>8</v>
      </c>
      <c r="D168" s="2" t="s">
        <v>328</v>
      </c>
      <c r="E168" s="2" t="s">
        <v>335</v>
      </c>
      <c r="F168" s="2" t="s">
        <v>336</v>
      </c>
    </row>
    <row r="169" spans="1:6" s="21" customFormat="1" ht="13.5">
      <c r="A169" s="2" t="s">
        <v>23</v>
      </c>
      <c r="B169" s="2">
        <v>167</v>
      </c>
      <c r="C169" s="2" t="s">
        <v>8</v>
      </c>
      <c r="D169" s="2" t="s">
        <v>328</v>
      </c>
      <c r="E169" s="2" t="s">
        <v>337</v>
      </c>
      <c r="F169" s="2" t="s">
        <v>338</v>
      </c>
    </row>
    <row r="170" spans="1:6" s="21" customFormat="1" ht="13.5">
      <c r="A170" s="2" t="s">
        <v>23</v>
      </c>
      <c r="B170" s="2">
        <v>168</v>
      </c>
      <c r="C170" s="2" t="s">
        <v>8</v>
      </c>
      <c r="D170" s="2" t="s">
        <v>328</v>
      </c>
      <c r="E170" s="2" t="s">
        <v>339</v>
      </c>
      <c r="F170" s="2" t="s">
        <v>340</v>
      </c>
    </row>
    <row r="171" spans="1:6" s="21" customFormat="1" ht="13.5">
      <c r="A171" s="2" t="s">
        <v>23</v>
      </c>
      <c r="B171" s="2">
        <v>169</v>
      </c>
      <c r="C171" s="2" t="s">
        <v>8</v>
      </c>
      <c r="D171" s="2" t="s">
        <v>328</v>
      </c>
      <c r="E171" s="2" t="s">
        <v>341</v>
      </c>
      <c r="F171" s="2" t="s">
        <v>342</v>
      </c>
    </row>
    <row r="172" spans="1:6" s="21" customFormat="1" ht="13.5">
      <c r="A172" s="2" t="s">
        <v>23</v>
      </c>
      <c r="B172" s="2">
        <v>170</v>
      </c>
      <c r="C172" s="2" t="s">
        <v>8</v>
      </c>
      <c r="D172" s="2" t="s">
        <v>328</v>
      </c>
      <c r="E172" s="19" t="s">
        <v>343</v>
      </c>
      <c r="F172" s="90" t="s">
        <v>344</v>
      </c>
    </row>
    <row r="173" spans="1:6" s="21" customFormat="1" ht="13.5">
      <c r="A173" s="2" t="s">
        <v>36</v>
      </c>
      <c r="B173" s="2">
        <v>171</v>
      </c>
      <c r="C173" s="2" t="s">
        <v>8</v>
      </c>
      <c r="D173" s="2" t="s">
        <v>328</v>
      </c>
      <c r="E173" s="2" t="s">
        <v>345</v>
      </c>
      <c r="F173" s="2" t="s">
        <v>346</v>
      </c>
    </row>
    <row r="174" spans="1:6" s="21" customFormat="1" ht="13.5">
      <c r="A174" s="2" t="s">
        <v>39</v>
      </c>
      <c r="B174" s="2">
        <v>172</v>
      </c>
      <c r="C174" s="2" t="s">
        <v>8</v>
      </c>
      <c r="D174" s="2" t="s">
        <v>328</v>
      </c>
      <c r="E174" s="2" t="s">
        <v>347</v>
      </c>
      <c r="F174" s="2" t="s">
        <v>348</v>
      </c>
    </row>
    <row r="175" spans="1:6" s="21" customFormat="1" ht="13.5">
      <c r="A175" s="2" t="s">
        <v>42</v>
      </c>
      <c r="B175" s="2">
        <v>173</v>
      </c>
      <c r="C175" s="2" t="s">
        <v>8</v>
      </c>
      <c r="D175" s="2" t="s">
        <v>328</v>
      </c>
      <c r="E175" s="2" t="s">
        <v>349</v>
      </c>
      <c r="F175" s="2" t="s">
        <v>350</v>
      </c>
    </row>
    <row r="176" spans="1:6" s="21" customFormat="1" ht="13.5">
      <c r="A176" s="2" t="s">
        <v>7</v>
      </c>
      <c r="B176" s="2">
        <v>174</v>
      </c>
      <c r="C176" s="2" t="s">
        <v>8</v>
      </c>
      <c r="D176" s="11" t="s">
        <v>351</v>
      </c>
      <c r="E176" s="2" t="s">
        <v>352</v>
      </c>
      <c r="F176" s="2" t="s">
        <v>353</v>
      </c>
    </row>
    <row r="177" spans="1:6" s="21" customFormat="1" ht="13.5">
      <c r="A177" s="2" t="s">
        <v>7</v>
      </c>
      <c r="B177" s="2">
        <v>175</v>
      </c>
      <c r="C177" s="2" t="s">
        <v>8</v>
      </c>
      <c r="D177" s="11" t="s">
        <v>351</v>
      </c>
      <c r="E177" s="2" t="s">
        <v>354</v>
      </c>
      <c r="F177" s="2" t="s">
        <v>355</v>
      </c>
    </row>
    <row r="178" spans="1:6" s="21" customFormat="1" ht="13.5">
      <c r="A178" s="2" t="s">
        <v>14</v>
      </c>
      <c r="B178" s="2">
        <v>176</v>
      </c>
      <c r="C178" s="2" t="s">
        <v>8</v>
      </c>
      <c r="D178" s="11" t="s">
        <v>351</v>
      </c>
      <c r="E178" s="2" t="s">
        <v>356</v>
      </c>
      <c r="F178" s="2" t="s">
        <v>357</v>
      </c>
    </row>
    <row r="179" spans="1:6" s="21" customFormat="1" ht="13.5">
      <c r="A179" s="2" t="s">
        <v>14</v>
      </c>
      <c r="B179" s="2">
        <v>177</v>
      </c>
      <c r="C179" s="2" t="s">
        <v>8</v>
      </c>
      <c r="D179" s="11" t="s">
        <v>351</v>
      </c>
      <c r="E179" s="2" t="s">
        <v>358</v>
      </c>
      <c r="F179" s="2" t="s">
        <v>359</v>
      </c>
    </row>
    <row r="180" spans="1:6" s="21" customFormat="1" ht="13.5">
      <c r="A180" s="2" t="s">
        <v>14</v>
      </c>
      <c r="B180" s="2">
        <v>178</v>
      </c>
      <c r="C180" s="2" t="s">
        <v>8</v>
      </c>
      <c r="D180" s="11" t="s">
        <v>351</v>
      </c>
      <c r="E180" s="2" t="s">
        <v>360</v>
      </c>
      <c r="F180" s="2" t="s">
        <v>361</v>
      </c>
    </row>
    <row r="181" spans="1:6" s="21" customFormat="1" ht="13.5">
      <c r="A181" s="2" t="s">
        <v>14</v>
      </c>
      <c r="B181" s="2">
        <v>179</v>
      </c>
      <c r="C181" s="2" t="s">
        <v>8</v>
      </c>
      <c r="D181" s="11" t="s">
        <v>351</v>
      </c>
      <c r="E181" s="2" t="s">
        <v>362</v>
      </c>
      <c r="F181" s="2" t="s">
        <v>363</v>
      </c>
    </row>
    <row r="182" spans="1:6" s="21" customFormat="1" ht="13.5">
      <c r="A182" s="2" t="s">
        <v>23</v>
      </c>
      <c r="B182" s="2">
        <v>180</v>
      </c>
      <c r="C182" s="2" t="s">
        <v>8</v>
      </c>
      <c r="D182" s="11" t="s">
        <v>351</v>
      </c>
      <c r="E182" s="2" t="s">
        <v>364</v>
      </c>
      <c r="F182" s="2" t="s">
        <v>365</v>
      </c>
    </row>
    <row r="183" spans="1:6" s="21" customFormat="1" ht="13.5">
      <c r="A183" s="2" t="s">
        <v>23</v>
      </c>
      <c r="B183" s="2">
        <v>181</v>
      </c>
      <c r="C183" s="2" t="s">
        <v>8</v>
      </c>
      <c r="D183" s="11" t="s">
        <v>351</v>
      </c>
      <c r="E183" s="2" t="s">
        <v>366</v>
      </c>
      <c r="F183" s="2" t="s">
        <v>367</v>
      </c>
    </row>
    <row r="184" spans="1:6" s="21" customFormat="1" ht="13.5">
      <c r="A184" s="2" t="s">
        <v>23</v>
      </c>
      <c r="B184" s="2">
        <v>182</v>
      </c>
      <c r="C184" s="2" t="s">
        <v>8</v>
      </c>
      <c r="D184" s="11" t="s">
        <v>351</v>
      </c>
      <c r="E184" s="2" t="s">
        <v>368</v>
      </c>
      <c r="F184" s="2" t="s">
        <v>369</v>
      </c>
    </row>
    <row r="185" spans="1:6" s="21" customFormat="1" ht="13.5">
      <c r="A185" s="2" t="s">
        <v>23</v>
      </c>
      <c r="B185" s="2">
        <v>183</v>
      </c>
      <c r="C185" s="2" t="s">
        <v>8</v>
      </c>
      <c r="D185" s="11" t="s">
        <v>351</v>
      </c>
      <c r="E185" s="2" t="s">
        <v>370</v>
      </c>
      <c r="F185" s="2" t="s">
        <v>371</v>
      </c>
    </row>
    <row r="186" spans="1:6" s="21" customFormat="1" ht="13.5">
      <c r="A186" s="2" t="s">
        <v>23</v>
      </c>
      <c r="B186" s="2">
        <v>184</v>
      </c>
      <c r="C186" s="13" t="s">
        <v>8</v>
      </c>
      <c r="D186" s="11" t="s">
        <v>351</v>
      </c>
      <c r="E186" s="9" t="s">
        <v>372</v>
      </c>
      <c r="F186" s="12" t="s">
        <v>373</v>
      </c>
    </row>
    <row r="187" spans="1:6" s="21" customFormat="1" ht="13.5">
      <c r="A187" s="2" t="s">
        <v>23</v>
      </c>
      <c r="B187" s="2">
        <v>185</v>
      </c>
      <c r="C187" s="2" t="s">
        <v>8</v>
      </c>
      <c r="D187" s="11" t="s">
        <v>351</v>
      </c>
      <c r="E187" s="2" t="s">
        <v>374</v>
      </c>
      <c r="F187" s="2" t="s">
        <v>375</v>
      </c>
    </row>
    <row r="188" spans="1:6" s="21" customFormat="1" ht="13.5">
      <c r="A188" s="2" t="s">
        <v>36</v>
      </c>
      <c r="B188" s="2">
        <v>186</v>
      </c>
      <c r="C188" s="2" t="s">
        <v>8</v>
      </c>
      <c r="D188" s="11" t="s">
        <v>351</v>
      </c>
      <c r="E188" s="2" t="s">
        <v>376</v>
      </c>
      <c r="F188" s="2" t="s">
        <v>377</v>
      </c>
    </row>
    <row r="189" spans="1:6" s="21" customFormat="1" ht="13.5">
      <c r="A189" s="2" t="s">
        <v>39</v>
      </c>
      <c r="B189" s="2">
        <v>187</v>
      </c>
      <c r="C189" s="2" t="s">
        <v>8</v>
      </c>
      <c r="D189" s="11" t="s">
        <v>351</v>
      </c>
      <c r="E189" s="2" t="s">
        <v>378</v>
      </c>
      <c r="F189" s="2" t="s">
        <v>379</v>
      </c>
    </row>
    <row r="190" spans="1:6" s="21" customFormat="1" ht="13.5">
      <c r="A190" s="2" t="s">
        <v>42</v>
      </c>
      <c r="B190" s="2">
        <v>188</v>
      </c>
      <c r="C190" s="2" t="s">
        <v>8</v>
      </c>
      <c r="D190" s="11" t="s">
        <v>351</v>
      </c>
      <c r="E190" s="2" t="s">
        <v>380</v>
      </c>
      <c r="F190" s="2" t="s">
        <v>381</v>
      </c>
    </row>
    <row r="191" spans="1:6" s="21" customFormat="1" ht="13.5">
      <c r="A191" s="2" t="s">
        <v>7</v>
      </c>
      <c r="B191" s="2">
        <v>189</v>
      </c>
      <c r="C191" s="2" t="s">
        <v>8</v>
      </c>
      <c r="D191" s="2" t="s">
        <v>382</v>
      </c>
      <c r="E191" s="2" t="s">
        <v>383</v>
      </c>
      <c r="F191" s="2" t="s">
        <v>384</v>
      </c>
    </row>
    <row r="192" spans="1:6" s="21" customFormat="1" ht="13.5">
      <c r="A192" s="2" t="s">
        <v>7</v>
      </c>
      <c r="B192" s="2">
        <v>190</v>
      </c>
      <c r="C192" s="2" t="s">
        <v>8</v>
      </c>
      <c r="D192" s="2" t="s">
        <v>382</v>
      </c>
      <c r="E192" s="2" t="s">
        <v>385</v>
      </c>
      <c r="F192" s="2" t="s">
        <v>386</v>
      </c>
    </row>
    <row r="193" spans="1:6" s="21" customFormat="1" ht="13.5">
      <c r="A193" s="2" t="s">
        <v>14</v>
      </c>
      <c r="B193" s="2">
        <v>191</v>
      </c>
      <c r="C193" s="2" t="s">
        <v>8</v>
      </c>
      <c r="D193" s="2" t="s">
        <v>382</v>
      </c>
      <c r="E193" s="2" t="s">
        <v>387</v>
      </c>
      <c r="F193" s="2" t="s">
        <v>388</v>
      </c>
    </row>
    <row r="194" spans="1:6" s="21" customFormat="1" ht="13.5">
      <c r="A194" s="2" t="s">
        <v>14</v>
      </c>
      <c r="B194" s="2">
        <v>192</v>
      </c>
      <c r="C194" s="2" t="s">
        <v>8</v>
      </c>
      <c r="D194" s="11" t="s">
        <v>382</v>
      </c>
      <c r="E194" s="2" t="s">
        <v>389</v>
      </c>
      <c r="F194" s="2" t="s">
        <v>390</v>
      </c>
    </row>
    <row r="195" spans="1:6" s="21" customFormat="1" ht="13.5">
      <c r="A195" s="2" t="s">
        <v>14</v>
      </c>
      <c r="B195" s="2">
        <v>193</v>
      </c>
      <c r="C195" s="2" t="s">
        <v>8</v>
      </c>
      <c r="D195" s="2" t="s">
        <v>382</v>
      </c>
      <c r="E195" s="2" t="s">
        <v>391</v>
      </c>
      <c r="F195" s="2" t="s">
        <v>392</v>
      </c>
    </row>
    <row r="196" spans="1:6" s="21" customFormat="1" ht="13.5">
      <c r="A196" s="2" t="s">
        <v>14</v>
      </c>
      <c r="B196" s="2">
        <v>194</v>
      </c>
      <c r="C196" s="2" t="s">
        <v>8</v>
      </c>
      <c r="D196" s="2" t="s">
        <v>382</v>
      </c>
      <c r="E196" s="2" t="s">
        <v>393</v>
      </c>
      <c r="F196" s="2" t="s">
        <v>394</v>
      </c>
    </row>
    <row r="197" spans="1:6" s="21" customFormat="1" ht="13.5">
      <c r="A197" s="2" t="s">
        <v>14</v>
      </c>
      <c r="B197" s="2">
        <v>195</v>
      </c>
      <c r="C197" s="2" t="s">
        <v>8</v>
      </c>
      <c r="D197" s="2" t="s">
        <v>382</v>
      </c>
      <c r="E197" s="2" t="s">
        <v>395</v>
      </c>
      <c r="F197" s="2" t="s">
        <v>396</v>
      </c>
    </row>
    <row r="198" spans="1:6" s="21" customFormat="1" ht="13.5">
      <c r="A198" s="2" t="s">
        <v>23</v>
      </c>
      <c r="B198" s="2">
        <v>196</v>
      </c>
      <c r="C198" s="2" t="s">
        <v>8</v>
      </c>
      <c r="D198" s="11" t="s">
        <v>382</v>
      </c>
      <c r="E198" s="2" t="s">
        <v>397</v>
      </c>
      <c r="F198" s="2" t="s">
        <v>398</v>
      </c>
    </row>
    <row r="199" spans="1:6" s="21" customFormat="1" ht="13.5">
      <c r="A199" s="2" t="s">
        <v>23</v>
      </c>
      <c r="B199" s="2">
        <v>197</v>
      </c>
      <c r="C199" s="2" t="s">
        <v>8</v>
      </c>
      <c r="D199" s="2" t="s">
        <v>382</v>
      </c>
      <c r="E199" s="2" t="s">
        <v>399</v>
      </c>
      <c r="F199" s="2" t="s">
        <v>400</v>
      </c>
    </row>
    <row r="200" spans="1:6" s="21" customFormat="1" ht="13.5">
      <c r="A200" s="2" t="s">
        <v>23</v>
      </c>
      <c r="B200" s="2">
        <v>198</v>
      </c>
      <c r="C200" s="2" t="s">
        <v>8</v>
      </c>
      <c r="D200" s="2" t="s">
        <v>382</v>
      </c>
      <c r="E200" s="5" t="s">
        <v>401</v>
      </c>
      <c r="F200" s="14" t="s">
        <v>402</v>
      </c>
    </row>
    <row r="201" spans="1:6" s="21" customFormat="1" ht="13.5">
      <c r="A201" s="2" t="s">
        <v>23</v>
      </c>
      <c r="B201" s="2">
        <v>199</v>
      </c>
      <c r="C201" s="2" t="s">
        <v>8</v>
      </c>
      <c r="D201" s="2" t="s">
        <v>382</v>
      </c>
      <c r="E201" s="2" t="s">
        <v>403</v>
      </c>
      <c r="F201" s="2" t="s">
        <v>404</v>
      </c>
    </row>
    <row r="202" spans="1:6" s="21" customFormat="1" ht="13.5">
      <c r="A202" s="2" t="s">
        <v>23</v>
      </c>
      <c r="B202" s="2">
        <v>200</v>
      </c>
      <c r="C202" s="2" t="s">
        <v>8</v>
      </c>
      <c r="D202" s="2" t="s">
        <v>382</v>
      </c>
      <c r="E202" s="2" t="s">
        <v>405</v>
      </c>
      <c r="F202" s="2" t="s">
        <v>406</v>
      </c>
    </row>
    <row r="203" spans="1:6" s="21" customFormat="1" ht="13.5">
      <c r="A203" s="2" t="s">
        <v>23</v>
      </c>
      <c r="B203" s="2">
        <v>201</v>
      </c>
      <c r="C203" s="2" t="s">
        <v>8</v>
      </c>
      <c r="D203" s="11" t="s">
        <v>382</v>
      </c>
      <c r="E203" s="2" t="s">
        <v>407</v>
      </c>
      <c r="F203" s="2" t="s">
        <v>408</v>
      </c>
    </row>
    <row r="204" spans="1:6" s="21" customFormat="1" ht="13.5">
      <c r="A204" s="2" t="s">
        <v>23</v>
      </c>
      <c r="B204" s="2">
        <v>202</v>
      </c>
      <c r="C204" s="2" t="s">
        <v>8</v>
      </c>
      <c r="D204" s="2" t="s">
        <v>382</v>
      </c>
      <c r="E204" s="2" t="s">
        <v>409</v>
      </c>
      <c r="F204" s="2" t="s">
        <v>410</v>
      </c>
    </row>
    <row r="205" spans="1:6" s="21" customFormat="1" ht="13.5">
      <c r="A205" s="2" t="s">
        <v>36</v>
      </c>
      <c r="B205" s="2">
        <v>203</v>
      </c>
      <c r="C205" s="2" t="s">
        <v>8</v>
      </c>
      <c r="D205" s="2" t="s">
        <v>382</v>
      </c>
      <c r="E205" s="2" t="s">
        <v>411</v>
      </c>
      <c r="F205" s="2" t="s">
        <v>412</v>
      </c>
    </row>
    <row r="206" spans="1:6" s="21" customFormat="1" ht="13.5">
      <c r="A206" s="2" t="s">
        <v>274</v>
      </c>
      <c r="B206" s="2">
        <v>204</v>
      </c>
      <c r="C206" s="2" t="s">
        <v>8</v>
      </c>
      <c r="D206" s="11" t="s">
        <v>382</v>
      </c>
      <c r="E206" s="2" t="s">
        <v>413</v>
      </c>
      <c r="F206" s="2" t="s">
        <v>414</v>
      </c>
    </row>
    <row r="207" spans="1:6" s="21" customFormat="1" ht="13.5">
      <c r="A207" s="2" t="s">
        <v>39</v>
      </c>
      <c r="B207" s="2">
        <v>205</v>
      </c>
      <c r="C207" s="2" t="s">
        <v>8</v>
      </c>
      <c r="D207" s="2" t="s">
        <v>382</v>
      </c>
      <c r="E207" s="2" t="s">
        <v>415</v>
      </c>
      <c r="F207" s="2" t="s">
        <v>416</v>
      </c>
    </row>
    <row r="208" spans="1:6" s="21" customFormat="1" ht="13.5">
      <c r="A208" s="2" t="s">
        <v>42</v>
      </c>
      <c r="B208" s="2">
        <v>206</v>
      </c>
      <c r="C208" s="2" t="s">
        <v>8</v>
      </c>
      <c r="D208" s="11" t="s">
        <v>382</v>
      </c>
      <c r="E208" s="2" t="s">
        <v>417</v>
      </c>
      <c r="F208" s="2" t="s">
        <v>418</v>
      </c>
    </row>
    <row r="209" spans="1:6" s="21" customFormat="1" ht="13.5">
      <c r="A209" s="2" t="s">
        <v>7</v>
      </c>
      <c r="B209" s="2">
        <v>207</v>
      </c>
      <c r="C209" s="2" t="s">
        <v>8</v>
      </c>
      <c r="D209" s="11" t="s">
        <v>419</v>
      </c>
      <c r="E209" s="2" t="s">
        <v>420</v>
      </c>
      <c r="F209" s="2" t="s">
        <v>421</v>
      </c>
    </row>
    <row r="210" spans="1:6" s="21" customFormat="1" ht="13.5">
      <c r="A210" s="2" t="s">
        <v>7</v>
      </c>
      <c r="B210" s="2">
        <v>208</v>
      </c>
      <c r="C210" s="2" t="s">
        <v>8</v>
      </c>
      <c r="D210" s="11" t="s">
        <v>419</v>
      </c>
      <c r="E210" s="2" t="s">
        <v>422</v>
      </c>
      <c r="F210" s="8" t="s">
        <v>423</v>
      </c>
    </row>
    <row r="211" spans="1:6" s="21" customFormat="1" ht="13.5">
      <c r="A211" s="2" t="s">
        <v>14</v>
      </c>
      <c r="B211" s="2">
        <v>209</v>
      </c>
      <c r="C211" s="2" t="s">
        <v>8</v>
      </c>
      <c r="D211" s="2" t="s">
        <v>419</v>
      </c>
      <c r="E211" s="2" t="s">
        <v>424</v>
      </c>
      <c r="F211" s="2" t="s">
        <v>425</v>
      </c>
    </row>
    <row r="212" spans="1:6" s="21" customFormat="1" ht="13.5">
      <c r="A212" s="2" t="s">
        <v>14</v>
      </c>
      <c r="B212" s="2">
        <v>210</v>
      </c>
      <c r="C212" s="2" t="s">
        <v>8</v>
      </c>
      <c r="D212" s="2" t="s">
        <v>419</v>
      </c>
      <c r="E212" s="2" t="s">
        <v>426</v>
      </c>
      <c r="F212" s="2" t="s">
        <v>427</v>
      </c>
    </row>
    <row r="213" spans="1:6" s="21" customFormat="1" ht="13.5">
      <c r="A213" s="2" t="s">
        <v>14</v>
      </c>
      <c r="B213" s="2">
        <v>211</v>
      </c>
      <c r="C213" s="2" t="s">
        <v>8</v>
      </c>
      <c r="D213" s="2" t="s">
        <v>419</v>
      </c>
      <c r="E213" s="2" t="s">
        <v>428</v>
      </c>
      <c r="F213" s="2" t="s">
        <v>429</v>
      </c>
    </row>
    <row r="214" spans="1:6" s="21" customFormat="1" ht="13.5">
      <c r="A214" s="2" t="s">
        <v>14</v>
      </c>
      <c r="B214" s="2">
        <v>212</v>
      </c>
      <c r="C214" s="2" t="s">
        <v>8</v>
      </c>
      <c r="D214" s="11" t="s">
        <v>419</v>
      </c>
      <c r="E214" s="2" t="s">
        <v>430</v>
      </c>
      <c r="F214" s="8" t="s">
        <v>431</v>
      </c>
    </row>
    <row r="215" spans="1:6" s="21" customFormat="1" ht="13.5">
      <c r="A215" s="2" t="s">
        <v>14</v>
      </c>
      <c r="B215" s="2">
        <v>213</v>
      </c>
      <c r="C215" s="2" t="s">
        <v>8</v>
      </c>
      <c r="D215" s="11" t="s">
        <v>419</v>
      </c>
      <c r="E215" s="2" t="s">
        <v>432</v>
      </c>
      <c r="F215" s="8" t="s">
        <v>433</v>
      </c>
    </row>
    <row r="216" spans="1:6" s="21" customFormat="1" ht="13.5">
      <c r="A216" s="2" t="s">
        <v>23</v>
      </c>
      <c r="B216" s="2">
        <v>214</v>
      </c>
      <c r="C216" s="2" t="s">
        <v>8</v>
      </c>
      <c r="D216" s="2" t="s">
        <v>419</v>
      </c>
      <c r="E216" s="2" t="s">
        <v>434</v>
      </c>
      <c r="F216" s="2" t="s">
        <v>435</v>
      </c>
    </row>
    <row r="217" spans="1:6" s="21" customFormat="1" ht="13.5">
      <c r="A217" s="2" t="s">
        <v>23</v>
      </c>
      <c r="B217" s="2">
        <v>215</v>
      </c>
      <c r="C217" s="2" t="s">
        <v>8</v>
      </c>
      <c r="D217" s="11" t="s">
        <v>419</v>
      </c>
      <c r="E217" s="2" t="s">
        <v>436</v>
      </c>
      <c r="F217" s="2" t="s">
        <v>437</v>
      </c>
    </row>
    <row r="218" spans="1:6" s="21" customFormat="1" ht="13.5">
      <c r="A218" s="2" t="s">
        <v>23</v>
      </c>
      <c r="B218" s="2">
        <v>216</v>
      </c>
      <c r="C218" s="2" t="s">
        <v>8</v>
      </c>
      <c r="D218" s="2" t="s">
        <v>419</v>
      </c>
      <c r="E218" s="2" t="s">
        <v>438</v>
      </c>
      <c r="F218" s="2" t="s">
        <v>439</v>
      </c>
    </row>
    <row r="219" spans="1:6" s="21" customFormat="1" ht="13.5">
      <c r="A219" s="2" t="s">
        <v>23</v>
      </c>
      <c r="B219" s="2">
        <v>217</v>
      </c>
      <c r="C219" s="2" t="s">
        <v>8</v>
      </c>
      <c r="D219" s="2" t="s">
        <v>419</v>
      </c>
      <c r="E219" s="2" t="s">
        <v>440</v>
      </c>
      <c r="F219" s="2" t="s">
        <v>441</v>
      </c>
    </row>
    <row r="220" spans="1:6" s="21" customFormat="1" ht="13.5">
      <c r="A220" s="2" t="s">
        <v>23</v>
      </c>
      <c r="B220" s="2">
        <v>218</v>
      </c>
      <c r="C220" s="2" t="s">
        <v>8</v>
      </c>
      <c r="D220" s="2" t="s">
        <v>419</v>
      </c>
      <c r="E220" s="2" t="s">
        <v>442</v>
      </c>
      <c r="F220" s="2" t="s">
        <v>443</v>
      </c>
    </row>
    <row r="221" spans="1:6" s="21" customFormat="1" ht="13.5">
      <c r="A221" s="2" t="s">
        <v>23</v>
      </c>
      <c r="B221" s="2">
        <v>219</v>
      </c>
      <c r="C221" s="2" t="s">
        <v>8</v>
      </c>
      <c r="D221" s="2" t="s">
        <v>419</v>
      </c>
      <c r="E221" s="2" t="s">
        <v>444</v>
      </c>
      <c r="F221" s="2" t="s">
        <v>445</v>
      </c>
    </row>
    <row r="222" spans="1:6" s="21" customFormat="1" ht="13.5">
      <c r="A222" s="2" t="s">
        <v>23</v>
      </c>
      <c r="B222" s="2">
        <v>220</v>
      </c>
      <c r="C222" s="2" t="s">
        <v>8</v>
      </c>
      <c r="D222" s="11" t="s">
        <v>419</v>
      </c>
      <c r="E222" s="2" t="s">
        <v>446</v>
      </c>
      <c r="F222" s="2" t="s">
        <v>447</v>
      </c>
    </row>
    <row r="223" spans="1:6" s="21" customFormat="1" ht="13.5">
      <c r="A223" s="2" t="s">
        <v>36</v>
      </c>
      <c r="B223" s="2">
        <v>221</v>
      </c>
      <c r="C223" s="2" t="s">
        <v>8</v>
      </c>
      <c r="D223" s="11" t="s">
        <v>419</v>
      </c>
      <c r="E223" s="2" t="s">
        <v>448</v>
      </c>
      <c r="F223" s="2" t="s">
        <v>449</v>
      </c>
    </row>
    <row r="224" spans="1:6" s="21" customFormat="1" ht="13.5">
      <c r="A224" s="2" t="s">
        <v>39</v>
      </c>
      <c r="B224" s="2">
        <v>222</v>
      </c>
      <c r="C224" s="2" t="s">
        <v>8</v>
      </c>
      <c r="D224" s="2" t="s">
        <v>419</v>
      </c>
      <c r="E224" s="2" t="s">
        <v>450</v>
      </c>
      <c r="F224" s="2" t="s">
        <v>451</v>
      </c>
    </row>
    <row r="225" spans="1:6" s="21" customFormat="1" ht="13.5">
      <c r="A225" s="2" t="s">
        <v>42</v>
      </c>
      <c r="B225" s="2">
        <v>223</v>
      </c>
      <c r="C225" s="2" t="s">
        <v>8</v>
      </c>
      <c r="D225" s="11" t="s">
        <v>419</v>
      </c>
      <c r="E225" s="5" t="s">
        <v>452</v>
      </c>
      <c r="F225" s="14" t="s">
        <v>453</v>
      </c>
    </row>
    <row r="226" spans="1:6" s="21" customFormat="1" ht="13.5">
      <c r="A226" s="2" t="s">
        <v>7</v>
      </c>
      <c r="B226" s="2">
        <v>224</v>
      </c>
      <c r="C226" s="2" t="s">
        <v>8</v>
      </c>
      <c r="D226" s="11" t="s">
        <v>454</v>
      </c>
      <c r="E226" s="2" t="s">
        <v>455</v>
      </c>
      <c r="F226" s="2" t="s">
        <v>456</v>
      </c>
    </row>
    <row r="227" spans="1:6" s="21" customFormat="1" ht="13.5">
      <c r="A227" s="2" t="s">
        <v>7</v>
      </c>
      <c r="B227" s="2">
        <v>225</v>
      </c>
      <c r="C227" s="2" t="s">
        <v>8</v>
      </c>
      <c r="D227" s="11" t="s">
        <v>454</v>
      </c>
      <c r="E227" s="2" t="s">
        <v>457</v>
      </c>
      <c r="F227" s="2" t="s">
        <v>458</v>
      </c>
    </row>
    <row r="228" spans="1:6" s="21" customFormat="1" ht="13.5">
      <c r="A228" s="2" t="s">
        <v>14</v>
      </c>
      <c r="B228" s="2">
        <v>226</v>
      </c>
      <c r="C228" s="2" t="s">
        <v>8</v>
      </c>
      <c r="D228" s="11" t="s">
        <v>454</v>
      </c>
      <c r="E228" s="2" t="s">
        <v>459</v>
      </c>
      <c r="F228" s="2" t="s">
        <v>460</v>
      </c>
    </row>
    <row r="229" spans="1:6" s="21" customFormat="1" ht="13.5">
      <c r="A229" s="2" t="s">
        <v>14</v>
      </c>
      <c r="B229" s="2">
        <v>227</v>
      </c>
      <c r="C229" s="2" t="s">
        <v>8</v>
      </c>
      <c r="D229" s="11" t="s">
        <v>454</v>
      </c>
      <c r="E229" s="2" t="s">
        <v>461</v>
      </c>
      <c r="F229" s="2" t="s">
        <v>462</v>
      </c>
    </row>
    <row r="230" spans="1:6" s="21" customFormat="1" ht="13.5">
      <c r="A230" s="2" t="s">
        <v>14</v>
      </c>
      <c r="B230" s="2">
        <v>228</v>
      </c>
      <c r="C230" s="2" t="s">
        <v>8</v>
      </c>
      <c r="D230" s="11" t="s">
        <v>454</v>
      </c>
      <c r="E230" s="2" t="s">
        <v>463</v>
      </c>
      <c r="F230" s="2" t="s">
        <v>464</v>
      </c>
    </row>
    <row r="231" spans="1:6" s="21" customFormat="1" ht="13.5">
      <c r="A231" s="2" t="s">
        <v>14</v>
      </c>
      <c r="B231" s="2">
        <v>229</v>
      </c>
      <c r="C231" s="2" t="s">
        <v>8</v>
      </c>
      <c r="D231" s="11" t="s">
        <v>454</v>
      </c>
      <c r="E231" s="2" t="s">
        <v>465</v>
      </c>
      <c r="F231" s="2" t="s">
        <v>466</v>
      </c>
    </row>
    <row r="232" spans="1:6" s="21" customFormat="1" ht="13.5">
      <c r="A232" s="2" t="s">
        <v>14</v>
      </c>
      <c r="B232" s="2">
        <v>230</v>
      </c>
      <c r="C232" s="2" t="s">
        <v>8</v>
      </c>
      <c r="D232" s="11" t="s">
        <v>454</v>
      </c>
      <c r="E232" s="2" t="s">
        <v>467</v>
      </c>
      <c r="F232" s="2" t="s">
        <v>468</v>
      </c>
    </row>
    <row r="233" spans="1:6" s="21" customFormat="1" ht="13.5">
      <c r="A233" s="2" t="s">
        <v>23</v>
      </c>
      <c r="B233" s="2">
        <v>231</v>
      </c>
      <c r="C233" s="2" t="s">
        <v>8</v>
      </c>
      <c r="D233" s="11" t="s">
        <v>454</v>
      </c>
      <c r="E233" s="2" t="s">
        <v>469</v>
      </c>
      <c r="F233" s="2" t="s">
        <v>470</v>
      </c>
    </row>
    <row r="234" spans="1:6" s="21" customFormat="1" ht="13.5">
      <c r="A234" s="2" t="s">
        <v>23</v>
      </c>
      <c r="B234" s="2">
        <v>232</v>
      </c>
      <c r="C234" s="2" t="s">
        <v>8</v>
      </c>
      <c r="D234" s="11" t="s">
        <v>454</v>
      </c>
      <c r="E234" s="2" t="s">
        <v>471</v>
      </c>
      <c r="F234" s="2">
        <v>200101170326</v>
      </c>
    </row>
    <row r="235" spans="1:6" s="21" customFormat="1" ht="13.5">
      <c r="A235" s="2" t="s">
        <v>23</v>
      </c>
      <c r="B235" s="2">
        <v>233</v>
      </c>
      <c r="C235" s="2" t="s">
        <v>8</v>
      </c>
      <c r="D235" s="11" t="s">
        <v>454</v>
      </c>
      <c r="E235" s="2" t="s">
        <v>472</v>
      </c>
      <c r="F235" s="2" t="s">
        <v>473</v>
      </c>
    </row>
    <row r="236" spans="1:6" s="21" customFormat="1" ht="13.5">
      <c r="A236" s="2" t="s">
        <v>23</v>
      </c>
      <c r="B236" s="2">
        <v>234</v>
      </c>
      <c r="C236" s="2" t="s">
        <v>8</v>
      </c>
      <c r="D236" s="11" t="s">
        <v>454</v>
      </c>
      <c r="E236" s="2" t="s">
        <v>474</v>
      </c>
      <c r="F236" s="2" t="s">
        <v>475</v>
      </c>
    </row>
    <row r="237" spans="1:6" s="21" customFormat="1" ht="13.5">
      <c r="A237" s="2" t="s">
        <v>23</v>
      </c>
      <c r="B237" s="2">
        <v>235</v>
      </c>
      <c r="C237" s="2" t="s">
        <v>8</v>
      </c>
      <c r="D237" s="11" t="s">
        <v>454</v>
      </c>
      <c r="E237" s="2" t="s">
        <v>476</v>
      </c>
      <c r="F237" s="2" t="s">
        <v>477</v>
      </c>
    </row>
    <row r="238" spans="1:6" s="21" customFormat="1" ht="13.5">
      <c r="A238" s="2" t="s">
        <v>23</v>
      </c>
      <c r="B238" s="2">
        <v>236</v>
      </c>
      <c r="C238" s="2" t="s">
        <v>8</v>
      </c>
      <c r="D238" s="11" t="s">
        <v>454</v>
      </c>
      <c r="E238" s="2" t="s">
        <v>478</v>
      </c>
      <c r="F238" s="2" t="s">
        <v>479</v>
      </c>
    </row>
    <row r="239" spans="1:6" s="21" customFormat="1" ht="13.5">
      <c r="A239" s="2" t="s">
        <v>23</v>
      </c>
      <c r="B239" s="2">
        <v>237</v>
      </c>
      <c r="C239" s="2" t="s">
        <v>8</v>
      </c>
      <c r="D239" s="11" t="s">
        <v>454</v>
      </c>
      <c r="E239" s="2" t="s">
        <v>480</v>
      </c>
      <c r="F239" s="2" t="s">
        <v>479</v>
      </c>
    </row>
    <row r="240" spans="1:6" s="21" customFormat="1" ht="13.5">
      <c r="A240" s="2" t="s">
        <v>36</v>
      </c>
      <c r="B240" s="2">
        <v>238</v>
      </c>
      <c r="C240" s="2" t="s">
        <v>8</v>
      </c>
      <c r="D240" s="11" t="s">
        <v>454</v>
      </c>
      <c r="E240" s="2" t="s">
        <v>481</v>
      </c>
      <c r="F240" s="2" t="s">
        <v>482</v>
      </c>
    </row>
    <row r="241" spans="1:6" s="21" customFormat="1" ht="13.5">
      <c r="A241" s="2" t="s">
        <v>39</v>
      </c>
      <c r="B241" s="2">
        <v>239</v>
      </c>
      <c r="C241" s="2" t="s">
        <v>8</v>
      </c>
      <c r="D241" s="11" t="s">
        <v>454</v>
      </c>
      <c r="E241" s="2" t="s">
        <v>483</v>
      </c>
      <c r="F241" s="2" t="s">
        <v>484</v>
      </c>
    </row>
    <row r="242" spans="1:6" s="21" customFormat="1" ht="13.5">
      <c r="A242" s="2" t="s">
        <v>42</v>
      </c>
      <c r="B242" s="2">
        <v>240</v>
      </c>
      <c r="C242" s="2" t="s">
        <v>8</v>
      </c>
      <c r="D242" s="11" t="s">
        <v>454</v>
      </c>
      <c r="E242" s="2" t="s">
        <v>485</v>
      </c>
      <c r="F242" s="2" t="s">
        <v>486</v>
      </c>
    </row>
    <row r="243" spans="1:6" s="21" customFormat="1" ht="13.5">
      <c r="A243" s="2" t="s">
        <v>7</v>
      </c>
      <c r="B243" s="2">
        <v>241</v>
      </c>
      <c r="C243" s="2" t="s">
        <v>8</v>
      </c>
      <c r="D243" s="2" t="s">
        <v>487</v>
      </c>
      <c r="E243" s="2" t="s">
        <v>488</v>
      </c>
      <c r="F243" s="2" t="s">
        <v>489</v>
      </c>
    </row>
    <row r="244" spans="1:6" s="21" customFormat="1" ht="13.5">
      <c r="A244" s="2" t="s">
        <v>7</v>
      </c>
      <c r="B244" s="2">
        <v>242</v>
      </c>
      <c r="C244" s="2" t="s">
        <v>8</v>
      </c>
      <c r="D244" s="11" t="s">
        <v>487</v>
      </c>
      <c r="E244" s="2" t="s">
        <v>490</v>
      </c>
      <c r="F244" s="2" t="s">
        <v>491</v>
      </c>
    </row>
    <row r="245" spans="1:6" s="21" customFormat="1" ht="13.5">
      <c r="A245" s="2" t="s">
        <v>14</v>
      </c>
      <c r="B245" s="2">
        <v>243</v>
      </c>
      <c r="C245" s="2" t="s">
        <v>8</v>
      </c>
      <c r="D245" s="11" t="s">
        <v>487</v>
      </c>
      <c r="E245" s="2" t="s">
        <v>492</v>
      </c>
      <c r="F245" s="2" t="s">
        <v>493</v>
      </c>
    </row>
    <row r="246" spans="1:6" s="21" customFormat="1" ht="13.5">
      <c r="A246" s="2" t="s">
        <v>14</v>
      </c>
      <c r="B246" s="2">
        <v>244</v>
      </c>
      <c r="C246" s="2" t="s">
        <v>8</v>
      </c>
      <c r="D246" s="11" t="s">
        <v>487</v>
      </c>
      <c r="E246" s="2" t="s">
        <v>494</v>
      </c>
      <c r="F246" s="2" t="s">
        <v>495</v>
      </c>
    </row>
    <row r="247" spans="1:6" s="21" customFormat="1" ht="13.5">
      <c r="A247" s="2" t="s">
        <v>14</v>
      </c>
      <c r="B247" s="2">
        <v>245</v>
      </c>
      <c r="C247" s="2" t="s">
        <v>8</v>
      </c>
      <c r="D247" s="11" t="s">
        <v>487</v>
      </c>
      <c r="E247" s="2" t="s">
        <v>496</v>
      </c>
      <c r="F247" s="2" t="s">
        <v>497</v>
      </c>
    </row>
    <row r="248" spans="1:6" s="21" customFormat="1" ht="13.5">
      <c r="A248" s="2" t="s">
        <v>14</v>
      </c>
      <c r="B248" s="2">
        <v>246</v>
      </c>
      <c r="C248" s="2" t="s">
        <v>8</v>
      </c>
      <c r="D248" s="11" t="s">
        <v>487</v>
      </c>
      <c r="E248" s="2" t="s">
        <v>498</v>
      </c>
      <c r="F248" s="2" t="s">
        <v>499</v>
      </c>
    </row>
    <row r="249" spans="1:6" s="21" customFormat="1" ht="13.5">
      <c r="A249" s="2" t="s">
        <v>14</v>
      </c>
      <c r="B249" s="2">
        <v>247</v>
      </c>
      <c r="C249" s="2" t="s">
        <v>8</v>
      </c>
      <c r="D249" s="2" t="s">
        <v>487</v>
      </c>
      <c r="E249" s="2" t="s">
        <v>500</v>
      </c>
      <c r="F249" s="2" t="s">
        <v>501</v>
      </c>
    </row>
    <row r="250" spans="1:6" s="21" customFormat="1" ht="13.5">
      <c r="A250" s="2" t="s">
        <v>23</v>
      </c>
      <c r="B250" s="2">
        <v>248</v>
      </c>
      <c r="C250" s="2" t="s">
        <v>8</v>
      </c>
      <c r="D250" s="2" t="s">
        <v>487</v>
      </c>
      <c r="E250" s="2" t="s">
        <v>502</v>
      </c>
      <c r="F250" s="2" t="s">
        <v>503</v>
      </c>
    </row>
    <row r="251" spans="1:6" s="21" customFormat="1" ht="13.5">
      <c r="A251" s="2" t="s">
        <v>23</v>
      </c>
      <c r="B251" s="2">
        <v>249</v>
      </c>
      <c r="C251" s="2" t="s">
        <v>8</v>
      </c>
      <c r="D251" s="2" t="s">
        <v>487</v>
      </c>
      <c r="E251" s="2" t="s">
        <v>504</v>
      </c>
      <c r="F251" s="2" t="s">
        <v>505</v>
      </c>
    </row>
    <row r="252" spans="1:6" s="21" customFormat="1" ht="13.5">
      <c r="A252" s="2" t="s">
        <v>23</v>
      </c>
      <c r="B252" s="2">
        <v>250</v>
      </c>
      <c r="C252" s="2" t="s">
        <v>8</v>
      </c>
      <c r="D252" s="2" t="s">
        <v>487</v>
      </c>
      <c r="E252" s="2" t="s">
        <v>506</v>
      </c>
      <c r="F252" s="2" t="s">
        <v>507</v>
      </c>
    </row>
    <row r="253" spans="1:6" s="21" customFormat="1" ht="13.5">
      <c r="A253" s="2" t="s">
        <v>23</v>
      </c>
      <c r="B253" s="2">
        <v>251</v>
      </c>
      <c r="C253" s="2" t="s">
        <v>8</v>
      </c>
      <c r="D253" s="2" t="s">
        <v>487</v>
      </c>
      <c r="E253" s="2" t="s">
        <v>508</v>
      </c>
      <c r="F253" s="2" t="s">
        <v>509</v>
      </c>
    </row>
    <row r="254" spans="1:6" s="21" customFormat="1" ht="13.5">
      <c r="A254" s="2" t="s">
        <v>23</v>
      </c>
      <c r="B254" s="2">
        <v>252</v>
      </c>
      <c r="C254" s="2" t="s">
        <v>8</v>
      </c>
      <c r="D254" s="2" t="s">
        <v>487</v>
      </c>
      <c r="E254" s="2" t="s">
        <v>510</v>
      </c>
      <c r="F254" s="2" t="s">
        <v>511</v>
      </c>
    </row>
    <row r="255" spans="1:6" s="21" customFormat="1" ht="13.5">
      <c r="A255" s="2" t="s">
        <v>23</v>
      </c>
      <c r="B255" s="2">
        <v>253</v>
      </c>
      <c r="C255" s="2" t="s">
        <v>8</v>
      </c>
      <c r="D255" s="11" t="s">
        <v>487</v>
      </c>
      <c r="E255" s="2" t="s">
        <v>512</v>
      </c>
      <c r="F255" s="2" t="s">
        <v>513</v>
      </c>
    </row>
    <row r="256" spans="1:6" s="21" customFormat="1" ht="13.5">
      <c r="A256" s="2" t="s">
        <v>23</v>
      </c>
      <c r="B256" s="2">
        <v>254</v>
      </c>
      <c r="C256" s="2" t="s">
        <v>8</v>
      </c>
      <c r="D256" s="2" t="s">
        <v>487</v>
      </c>
      <c r="E256" s="2" t="s">
        <v>514</v>
      </c>
      <c r="F256" s="2" t="s">
        <v>515</v>
      </c>
    </row>
    <row r="257" spans="1:6" s="21" customFormat="1" ht="13.5">
      <c r="A257" s="2" t="s">
        <v>23</v>
      </c>
      <c r="B257" s="2">
        <v>255</v>
      </c>
      <c r="C257" s="2" t="s">
        <v>8</v>
      </c>
      <c r="D257" s="2" t="s">
        <v>487</v>
      </c>
      <c r="E257" s="15" t="s">
        <v>516</v>
      </c>
      <c r="F257" s="2" t="s">
        <v>517</v>
      </c>
    </row>
    <row r="258" spans="1:6" s="21" customFormat="1" ht="13.5">
      <c r="A258" s="2" t="s">
        <v>23</v>
      </c>
      <c r="B258" s="2">
        <v>256</v>
      </c>
      <c r="C258" s="2" t="s">
        <v>8</v>
      </c>
      <c r="D258" s="2" t="s">
        <v>487</v>
      </c>
      <c r="E258" s="15" t="s">
        <v>518</v>
      </c>
      <c r="F258" s="2" t="s">
        <v>519</v>
      </c>
    </row>
    <row r="259" spans="1:6" s="21" customFormat="1" ht="13.5">
      <c r="A259" s="2" t="s">
        <v>23</v>
      </c>
      <c r="B259" s="2">
        <v>257</v>
      </c>
      <c r="C259" s="2" t="s">
        <v>8</v>
      </c>
      <c r="D259" s="2" t="s">
        <v>487</v>
      </c>
      <c r="E259" s="15" t="s">
        <v>520</v>
      </c>
      <c r="F259" s="15" t="s">
        <v>521</v>
      </c>
    </row>
    <row r="260" spans="1:6" s="21" customFormat="1" ht="13.5">
      <c r="A260" s="2" t="s">
        <v>36</v>
      </c>
      <c r="B260" s="2">
        <v>258</v>
      </c>
      <c r="C260" s="2" t="s">
        <v>8</v>
      </c>
      <c r="D260" s="2" t="s">
        <v>487</v>
      </c>
      <c r="E260" s="2" t="s">
        <v>522</v>
      </c>
      <c r="F260" s="2" t="s">
        <v>523</v>
      </c>
    </row>
    <row r="261" spans="1:6" s="21" customFormat="1" ht="13.5">
      <c r="A261" s="2" t="s">
        <v>39</v>
      </c>
      <c r="B261" s="2">
        <v>259</v>
      </c>
      <c r="C261" s="2" t="s">
        <v>8</v>
      </c>
      <c r="D261" s="11" t="s">
        <v>487</v>
      </c>
      <c r="E261" s="2" t="s">
        <v>524</v>
      </c>
      <c r="F261" s="2" t="s">
        <v>525</v>
      </c>
    </row>
    <row r="262" spans="1:6" s="21" customFormat="1" ht="13.5">
      <c r="A262" s="2" t="s">
        <v>39</v>
      </c>
      <c r="B262" s="2">
        <v>260</v>
      </c>
      <c r="C262" s="2" t="s">
        <v>8</v>
      </c>
      <c r="D262" s="11" t="s">
        <v>487</v>
      </c>
      <c r="E262" s="2" t="s">
        <v>526</v>
      </c>
      <c r="F262" s="2">
        <v>200101170426</v>
      </c>
    </row>
    <row r="263" spans="1:6" s="21" customFormat="1" ht="13.5">
      <c r="A263" s="2" t="s">
        <v>42</v>
      </c>
      <c r="B263" s="2">
        <v>261</v>
      </c>
      <c r="C263" s="2" t="s">
        <v>8</v>
      </c>
      <c r="D263" s="11" t="s">
        <v>487</v>
      </c>
      <c r="E263" s="2" t="s">
        <v>527</v>
      </c>
      <c r="F263" s="2" t="s">
        <v>528</v>
      </c>
    </row>
    <row r="264" spans="1:6" s="21" customFormat="1" ht="13.5">
      <c r="A264" s="2" t="s">
        <v>42</v>
      </c>
      <c r="B264" s="2">
        <v>262</v>
      </c>
      <c r="C264" s="2" t="s">
        <v>8</v>
      </c>
      <c r="D264" s="11" t="s">
        <v>487</v>
      </c>
      <c r="E264" s="2" t="s">
        <v>529</v>
      </c>
      <c r="F264" s="2">
        <v>200101170415</v>
      </c>
    </row>
    <row r="265" spans="1:6" s="21" customFormat="1" ht="13.5">
      <c r="A265" s="2" t="s">
        <v>7</v>
      </c>
      <c r="B265" s="2">
        <v>263</v>
      </c>
      <c r="C265" s="2" t="s">
        <v>8</v>
      </c>
      <c r="D265" s="2" t="s">
        <v>530</v>
      </c>
      <c r="E265" s="2" t="s">
        <v>531</v>
      </c>
      <c r="F265" s="2" t="s">
        <v>532</v>
      </c>
    </row>
    <row r="266" spans="1:6" s="21" customFormat="1" ht="13.5">
      <c r="A266" s="2" t="s">
        <v>7</v>
      </c>
      <c r="B266" s="2">
        <v>264</v>
      </c>
      <c r="C266" s="2" t="s">
        <v>8</v>
      </c>
      <c r="D266" s="2" t="s">
        <v>530</v>
      </c>
      <c r="E266" s="2" t="s">
        <v>533</v>
      </c>
      <c r="F266" s="2" t="s">
        <v>534</v>
      </c>
    </row>
    <row r="267" spans="1:6" s="21" customFormat="1" ht="13.5">
      <c r="A267" s="2" t="s">
        <v>7</v>
      </c>
      <c r="B267" s="2">
        <v>265</v>
      </c>
      <c r="C267" s="2" t="s">
        <v>8</v>
      </c>
      <c r="D267" s="2" t="s">
        <v>530</v>
      </c>
      <c r="E267" s="2" t="s">
        <v>535</v>
      </c>
      <c r="F267" s="2" t="s">
        <v>536</v>
      </c>
    </row>
    <row r="268" spans="1:6" s="21" customFormat="1" ht="13.5">
      <c r="A268" s="2" t="s">
        <v>14</v>
      </c>
      <c r="B268" s="2">
        <v>266</v>
      </c>
      <c r="C268" s="2" t="s">
        <v>8</v>
      </c>
      <c r="D268" s="2" t="s">
        <v>530</v>
      </c>
      <c r="E268" s="2" t="s">
        <v>537</v>
      </c>
      <c r="F268" s="2" t="s">
        <v>538</v>
      </c>
    </row>
    <row r="269" spans="1:6" s="21" customFormat="1" ht="13.5">
      <c r="A269" s="2" t="s">
        <v>14</v>
      </c>
      <c r="B269" s="2">
        <v>267</v>
      </c>
      <c r="C269" s="2" t="s">
        <v>8</v>
      </c>
      <c r="D269" s="2" t="s">
        <v>530</v>
      </c>
      <c r="E269" s="2" t="s">
        <v>539</v>
      </c>
      <c r="F269" s="2" t="s">
        <v>540</v>
      </c>
    </row>
    <row r="270" spans="1:6" s="21" customFormat="1" ht="13.5">
      <c r="A270" s="2" t="s">
        <v>14</v>
      </c>
      <c r="B270" s="2">
        <v>268</v>
      </c>
      <c r="C270" s="2" t="s">
        <v>8</v>
      </c>
      <c r="D270" s="2" t="s">
        <v>530</v>
      </c>
      <c r="E270" s="2" t="s">
        <v>541</v>
      </c>
      <c r="F270" s="2" t="s">
        <v>542</v>
      </c>
    </row>
    <row r="271" spans="1:6" s="21" customFormat="1" ht="13.5">
      <c r="A271" s="2" t="s">
        <v>14</v>
      </c>
      <c r="B271" s="2">
        <v>269</v>
      </c>
      <c r="C271" s="2" t="s">
        <v>8</v>
      </c>
      <c r="D271" s="2" t="s">
        <v>530</v>
      </c>
      <c r="E271" s="2" t="s">
        <v>543</v>
      </c>
      <c r="F271" s="2" t="s">
        <v>544</v>
      </c>
    </row>
    <row r="272" spans="1:6" s="21" customFormat="1" ht="13.5">
      <c r="A272" s="2" t="s">
        <v>14</v>
      </c>
      <c r="B272" s="2">
        <v>270</v>
      </c>
      <c r="C272" s="2" t="s">
        <v>8</v>
      </c>
      <c r="D272" s="2" t="s">
        <v>530</v>
      </c>
      <c r="E272" s="2" t="s">
        <v>545</v>
      </c>
      <c r="F272" s="2" t="s">
        <v>546</v>
      </c>
    </row>
    <row r="273" spans="1:6" s="21" customFormat="1" ht="13.5">
      <c r="A273" s="2" t="s">
        <v>23</v>
      </c>
      <c r="B273" s="2">
        <v>271</v>
      </c>
      <c r="C273" s="2" t="s">
        <v>8</v>
      </c>
      <c r="D273" s="2" t="s">
        <v>530</v>
      </c>
      <c r="E273" s="2" t="s">
        <v>547</v>
      </c>
      <c r="F273" s="2" t="s">
        <v>548</v>
      </c>
    </row>
    <row r="274" spans="1:6" s="21" customFormat="1" ht="13.5">
      <c r="A274" s="2" t="s">
        <v>23</v>
      </c>
      <c r="B274" s="2">
        <v>272</v>
      </c>
      <c r="C274" s="2" t="s">
        <v>8</v>
      </c>
      <c r="D274" s="2" t="s">
        <v>530</v>
      </c>
      <c r="E274" s="2" t="s">
        <v>549</v>
      </c>
      <c r="F274" s="2" t="s">
        <v>550</v>
      </c>
    </row>
    <row r="275" spans="1:6" s="21" customFormat="1" ht="13.5">
      <c r="A275" s="2" t="s">
        <v>23</v>
      </c>
      <c r="B275" s="2">
        <v>273</v>
      </c>
      <c r="C275" s="2" t="s">
        <v>8</v>
      </c>
      <c r="D275" s="2" t="s">
        <v>530</v>
      </c>
      <c r="E275" s="2" t="s">
        <v>551</v>
      </c>
      <c r="F275" s="2" t="s">
        <v>552</v>
      </c>
    </row>
    <row r="276" spans="1:6" s="21" customFormat="1" ht="13.5">
      <c r="A276" s="2" t="s">
        <v>23</v>
      </c>
      <c r="B276" s="2">
        <v>274</v>
      </c>
      <c r="C276" s="2" t="s">
        <v>8</v>
      </c>
      <c r="D276" s="2" t="s">
        <v>530</v>
      </c>
      <c r="E276" s="2" t="s">
        <v>553</v>
      </c>
      <c r="F276" s="2" t="s">
        <v>554</v>
      </c>
    </row>
    <row r="277" spans="1:6" s="21" customFormat="1" ht="13.5">
      <c r="A277" s="2" t="s">
        <v>23</v>
      </c>
      <c r="B277" s="2">
        <v>275</v>
      </c>
      <c r="C277" s="2" t="s">
        <v>8</v>
      </c>
      <c r="D277" s="2" t="s">
        <v>530</v>
      </c>
      <c r="E277" s="2" t="s">
        <v>555</v>
      </c>
      <c r="F277" s="2" t="s">
        <v>556</v>
      </c>
    </row>
    <row r="278" spans="1:6" s="21" customFormat="1" ht="13.5">
      <c r="A278" s="2" t="s">
        <v>23</v>
      </c>
      <c r="B278" s="2">
        <v>276</v>
      </c>
      <c r="C278" s="2" t="s">
        <v>8</v>
      </c>
      <c r="D278" s="2" t="s">
        <v>530</v>
      </c>
      <c r="E278" s="2" t="s">
        <v>557</v>
      </c>
      <c r="F278" s="2" t="s">
        <v>558</v>
      </c>
    </row>
    <row r="279" spans="1:6" s="21" customFormat="1" ht="13.5">
      <c r="A279" s="2" t="s">
        <v>23</v>
      </c>
      <c r="B279" s="2">
        <v>277</v>
      </c>
      <c r="C279" s="2" t="s">
        <v>8</v>
      </c>
      <c r="D279" s="2" t="s">
        <v>530</v>
      </c>
      <c r="E279" s="2" t="s">
        <v>559</v>
      </c>
      <c r="F279" s="2" t="s">
        <v>560</v>
      </c>
    </row>
    <row r="280" spans="1:6" s="21" customFormat="1" ht="13.5">
      <c r="A280" s="2" t="s">
        <v>23</v>
      </c>
      <c r="B280" s="2">
        <v>278</v>
      </c>
      <c r="C280" s="2" t="s">
        <v>8</v>
      </c>
      <c r="D280" s="2" t="s">
        <v>530</v>
      </c>
      <c r="E280" s="2" t="s">
        <v>561</v>
      </c>
      <c r="F280" s="2" t="s">
        <v>562</v>
      </c>
    </row>
    <row r="281" spans="1:6" s="21" customFormat="1" ht="13.5">
      <c r="A281" s="2" t="s">
        <v>36</v>
      </c>
      <c r="B281" s="2">
        <v>279</v>
      </c>
      <c r="C281" s="2" t="s">
        <v>8</v>
      </c>
      <c r="D281" s="2" t="s">
        <v>530</v>
      </c>
      <c r="E281" s="2" t="s">
        <v>563</v>
      </c>
      <c r="F281" s="2" t="s">
        <v>564</v>
      </c>
    </row>
    <row r="282" spans="1:6" s="21" customFormat="1" ht="13.5">
      <c r="A282" s="2" t="s">
        <v>39</v>
      </c>
      <c r="B282" s="2">
        <v>280</v>
      </c>
      <c r="C282" s="2" t="s">
        <v>8</v>
      </c>
      <c r="D282" s="2" t="s">
        <v>530</v>
      </c>
      <c r="E282" s="2" t="s">
        <v>565</v>
      </c>
      <c r="F282" s="8" t="s">
        <v>566</v>
      </c>
    </row>
    <row r="283" spans="1:6" s="21" customFormat="1" ht="13.5">
      <c r="A283" s="2" t="s">
        <v>39</v>
      </c>
      <c r="B283" s="2">
        <v>281</v>
      </c>
      <c r="C283" s="13" t="s">
        <v>8</v>
      </c>
      <c r="D283" s="13" t="s">
        <v>530</v>
      </c>
      <c r="E283" s="9" t="s">
        <v>567</v>
      </c>
      <c r="F283" s="12" t="s">
        <v>568</v>
      </c>
    </row>
    <row r="284" spans="1:6" s="21" customFormat="1" ht="13.5">
      <c r="A284" s="2" t="s">
        <v>42</v>
      </c>
      <c r="B284" s="2">
        <v>282</v>
      </c>
      <c r="C284" s="2" t="s">
        <v>8</v>
      </c>
      <c r="D284" s="2" t="s">
        <v>530</v>
      </c>
      <c r="E284" s="2" t="s">
        <v>569</v>
      </c>
      <c r="F284" s="2" t="s">
        <v>570</v>
      </c>
    </row>
    <row r="285" spans="1:6" s="21" customFormat="1" ht="13.5">
      <c r="A285" s="2" t="s">
        <v>42</v>
      </c>
      <c r="B285" s="2">
        <v>283</v>
      </c>
      <c r="C285" s="2" t="s">
        <v>8</v>
      </c>
      <c r="D285" s="2" t="s">
        <v>530</v>
      </c>
      <c r="E285" s="2" t="s">
        <v>571</v>
      </c>
      <c r="F285" s="2">
        <v>200101140101</v>
      </c>
    </row>
    <row r="286" spans="1:6" s="21" customFormat="1" ht="13.5">
      <c r="A286" s="2" t="s">
        <v>7</v>
      </c>
      <c r="B286" s="2">
        <v>284</v>
      </c>
      <c r="C286" s="2" t="s">
        <v>8</v>
      </c>
      <c r="D286" s="2" t="s">
        <v>572</v>
      </c>
      <c r="E286" s="2" t="s">
        <v>573</v>
      </c>
      <c r="F286" s="2" t="s">
        <v>574</v>
      </c>
    </row>
    <row r="287" spans="1:6" s="21" customFormat="1" ht="13.5">
      <c r="A287" s="2" t="s">
        <v>7</v>
      </c>
      <c r="B287" s="2">
        <v>285</v>
      </c>
      <c r="C287" s="2" t="s">
        <v>8</v>
      </c>
      <c r="D287" s="2" t="s">
        <v>572</v>
      </c>
      <c r="E287" s="2" t="s">
        <v>575</v>
      </c>
      <c r="F287" s="2" t="s">
        <v>576</v>
      </c>
    </row>
    <row r="288" spans="1:6" s="21" customFormat="1" ht="13.5">
      <c r="A288" s="2" t="s">
        <v>14</v>
      </c>
      <c r="B288" s="2">
        <v>286</v>
      </c>
      <c r="C288" s="2" t="s">
        <v>8</v>
      </c>
      <c r="D288" s="2" t="s">
        <v>572</v>
      </c>
      <c r="E288" s="2" t="s">
        <v>577</v>
      </c>
      <c r="F288" s="2" t="s">
        <v>578</v>
      </c>
    </row>
    <row r="289" spans="1:6" s="21" customFormat="1" ht="13.5">
      <c r="A289" s="2" t="s">
        <v>14</v>
      </c>
      <c r="B289" s="2">
        <v>287</v>
      </c>
      <c r="C289" s="2" t="s">
        <v>8</v>
      </c>
      <c r="D289" s="2" t="s">
        <v>572</v>
      </c>
      <c r="E289" s="2" t="s">
        <v>579</v>
      </c>
      <c r="F289" s="2" t="s">
        <v>580</v>
      </c>
    </row>
    <row r="290" spans="1:6" s="21" customFormat="1" ht="13.5">
      <c r="A290" s="2" t="s">
        <v>14</v>
      </c>
      <c r="B290" s="2">
        <v>288</v>
      </c>
      <c r="C290" s="2" t="s">
        <v>8</v>
      </c>
      <c r="D290" s="2" t="s">
        <v>572</v>
      </c>
      <c r="E290" s="2" t="s">
        <v>581</v>
      </c>
      <c r="F290" s="2" t="s">
        <v>582</v>
      </c>
    </row>
    <row r="291" spans="1:6" s="21" customFormat="1" ht="13.5">
      <c r="A291" s="2" t="s">
        <v>14</v>
      </c>
      <c r="B291" s="2">
        <v>289</v>
      </c>
      <c r="C291" s="2" t="s">
        <v>8</v>
      </c>
      <c r="D291" s="2" t="s">
        <v>572</v>
      </c>
      <c r="E291" s="2" t="s">
        <v>583</v>
      </c>
      <c r="F291" s="2" t="s">
        <v>584</v>
      </c>
    </row>
    <row r="292" spans="1:6" s="21" customFormat="1" ht="13.5">
      <c r="A292" s="2" t="s">
        <v>14</v>
      </c>
      <c r="B292" s="2">
        <v>290</v>
      </c>
      <c r="C292" s="2" t="s">
        <v>8</v>
      </c>
      <c r="D292" s="2" t="s">
        <v>572</v>
      </c>
      <c r="E292" s="2" t="s">
        <v>585</v>
      </c>
      <c r="F292" s="2" t="s">
        <v>586</v>
      </c>
    </row>
    <row r="293" spans="1:6" s="21" customFormat="1" ht="13.5">
      <c r="A293" s="2" t="s">
        <v>23</v>
      </c>
      <c r="B293" s="2">
        <v>291</v>
      </c>
      <c r="C293" s="13" t="s">
        <v>8</v>
      </c>
      <c r="D293" s="13" t="s">
        <v>572</v>
      </c>
      <c r="E293" s="12" t="s">
        <v>587</v>
      </c>
      <c r="F293" s="12" t="s">
        <v>588</v>
      </c>
    </row>
    <row r="294" spans="1:6" s="21" customFormat="1" ht="13.5">
      <c r="A294" s="2" t="s">
        <v>23</v>
      </c>
      <c r="B294" s="2">
        <v>292</v>
      </c>
      <c r="C294" s="2" t="s">
        <v>8</v>
      </c>
      <c r="D294" s="2" t="s">
        <v>572</v>
      </c>
      <c r="E294" s="2" t="s">
        <v>589</v>
      </c>
      <c r="F294" s="2" t="s">
        <v>590</v>
      </c>
    </row>
    <row r="295" spans="1:6" s="21" customFormat="1" ht="13.5">
      <c r="A295" s="2" t="s">
        <v>23</v>
      </c>
      <c r="B295" s="2">
        <v>293</v>
      </c>
      <c r="C295" s="2" t="s">
        <v>8</v>
      </c>
      <c r="D295" s="2" t="s">
        <v>572</v>
      </c>
      <c r="E295" s="2" t="s">
        <v>591</v>
      </c>
      <c r="F295" s="2" t="s">
        <v>592</v>
      </c>
    </row>
    <row r="296" spans="1:6" s="21" customFormat="1" ht="13.5">
      <c r="A296" s="2" t="s">
        <v>23</v>
      </c>
      <c r="B296" s="2">
        <v>294</v>
      </c>
      <c r="C296" s="2" t="s">
        <v>8</v>
      </c>
      <c r="D296" s="2" t="s">
        <v>572</v>
      </c>
      <c r="E296" s="2" t="s">
        <v>593</v>
      </c>
      <c r="F296" s="2" t="s">
        <v>594</v>
      </c>
    </row>
    <row r="297" spans="1:6" s="21" customFormat="1" ht="13.5">
      <c r="A297" s="2" t="s">
        <v>23</v>
      </c>
      <c r="B297" s="2">
        <v>295</v>
      </c>
      <c r="C297" s="2" t="s">
        <v>8</v>
      </c>
      <c r="D297" s="2" t="s">
        <v>572</v>
      </c>
      <c r="E297" s="2" t="s">
        <v>595</v>
      </c>
      <c r="F297" s="2" t="s">
        <v>596</v>
      </c>
    </row>
    <row r="298" spans="1:6" s="21" customFormat="1" ht="13.5">
      <c r="A298" s="2" t="s">
        <v>23</v>
      </c>
      <c r="B298" s="2">
        <v>296</v>
      </c>
      <c r="C298" s="2" t="s">
        <v>8</v>
      </c>
      <c r="D298" s="2" t="s">
        <v>572</v>
      </c>
      <c r="E298" s="2" t="s">
        <v>597</v>
      </c>
      <c r="F298" s="2" t="s">
        <v>598</v>
      </c>
    </row>
    <row r="299" spans="1:6" s="21" customFormat="1" ht="13.5">
      <c r="A299" s="2" t="s">
        <v>23</v>
      </c>
      <c r="B299" s="2">
        <v>297</v>
      </c>
      <c r="C299" s="2" t="s">
        <v>8</v>
      </c>
      <c r="D299" s="2" t="s">
        <v>572</v>
      </c>
      <c r="E299" s="2" t="s">
        <v>599</v>
      </c>
      <c r="F299" s="2" t="s">
        <v>600</v>
      </c>
    </row>
    <row r="300" spans="1:6" s="21" customFormat="1" ht="13.5">
      <c r="A300" s="2" t="s">
        <v>36</v>
      </c>
      <c r="B300" s="2">
        <v>298</v>
      </c>
      <c r="C300" s="2" t="s">
        <v>8</v>
      </c>
      <c r="D300" s="2" t="s">
        <v>572</v>
      </c>
      <c r="E300" s="2" t="s">
        <v>601</v>
      </c>
      <c r="F300" s="12" t="s">
        <v>602</v>
      </c>
    </row>
    <row r="301" spans="1:6" s="21" customFormat="1" ht="13.5">
      <c r="A301" s="2" t="s">
        <v>39</v>
      </c>
      <c r="B301" s="2">
        <v>299</v>
      </c>
      <c r="C301" s="2" t="s">
        <v>8</v>
      </c>
      <c r="D301" s="2" t="s">
        <v>572</v>
      </c>
      <c r="E301" s="2" t="s">
        <v>603</v>
      </c>
      <c r="F301" s="2" t="s">
        <v>604</v>
      </c>
    </row>
    <row r="302" spans="1:6" s="21" customFormat="1" ht="13.5">
      <c r="A302" s="2" t="s">
        <v>42</v>
      </c>
      <c r="B302" s="2">
        <v>300</v>
      </c>
      <c r="C302" s="2" t="s">
        <v>8</v>
      </c>
      <c r="D302" s="2" t="s">
        <v>572</v>
      </c>
      <c r="E302" s="2" t="s">
        <v>605</v>
      </c>
      <c r="F302" s="2" t="s">
        <v>606</v>
      </c>
    </row>
    <row r="303" spans="1:6" s="21" customFormat="1" ht="13.5">
      <c r="A303" s="2" t="s">
        <v>7</v>
      </c>
      <c r="B303" s="2">
        <v>301</v>
      </c>
      <c r="C303" s="2" t="s">
        <v>8</v>
      </c>
      <c r="D303" s="2" t="s">
        <v>607</v>
      </c>
      <c r="E303" s="2" t="s">
        <v>608</v>
      </c>
      <c r="F303" s="2" t="s">
        <v>609</v>
      </c>
    </row>
    <row r="304" spans="1:6" s="21" customFormat="1" ht="13.5">
      <c r="A304" s="2" t="s">
        <v>7</v>
      </c>
      <c r="B304" s="2">
        <v>302</v>
      </c>
      <c r="C304" s="2" t="s">
        <v>8</v>
      </c>
      <c r="D304" s="2" t="s">
        <v>607</v>
      </c>
      <c r="E304" s="2" t="s">
        <v>610</v>
      </c>
      <c r="F304" s="2" t="s">
        <v>611</v>
      </c>
    </row>
    <row r="305" spans="1:6" s="21" customFormat="1" ht="13.5">
      <c r="A305" s="2" t="s">
        <v>14</v>
      </c>
      <c r="B305" s="2">
        <v>303</v>
      </c>
      <c r="C305" s="2" t="s">
        <v>8</v>
      </c>
      <c r="D305" s="2" t="s">
        <v>607</v>
      </c>
      <c r="E305" s="2" t="s">
        <v>612</v>
      </c>
      <c r="F305" s="2" t="s">
        <v>613</v>
      </c>
    </row>
    <row r="306" spans="1:6" s="21" customFormat="1" ht="13.5">
      <c r="A306" s="2" t="s">
        <v>14</v>
      </c>
      <c r="B306" s="2">
        <v>304</v>
      </c>
      <c r="C306" s="2" t="s">
        <v>8</v>
      </c>
      <c r="D306" s="2" t="s">
        <v>607</v>
      </c>
      <c r="E306" s="2" t="s">
        <v>614</v>
      </c>
      <c r="F306" s="2" t="s">
        <v>615</v>
      </c>
    </row>
    <row r="307" spans="1:6" s="21" customFormat="1" ht="13.5">
      <c r="A307" s="2" t="s">
        <v>14</v>
      </c>
      <c r="B307" s="2">
        <v>305</v>
      </c>
      <c r="C307" s="2" t="s">
        <v>8</v>
      </c>
      <c r="D307" s="2" t="s">
        <v>607</v>
      </c>
      <c r="E307" s="2" t="s">
        <v>616</v>
      </c>
      <c r="F307" s="2" t="s">
        <v>617</v>
      </c>
    </row>
    <row r="308" spans="1:6" s="21" customFormat="1" ht="13.5">
      <c r="A308" s="2" t="s">
        <v>14</v>
      </c>
      <c r="B308" s="2">
        <v>306</v>
      </c>
      <c r="C308" s="2" t="s">
        <v>8</v>
      </c>
      <c r="D308" s="2" t="s">
        <v>607</v>
      </c>
      <c r="E308" s="2" t="s">
        <v>618</v>
      </c>
      <c r="F308" s="2">
        <v>200101140348</v>
      </c>
    </row>
    <row r="309" spans="1:6" s="21" customFormat="1" ht="13.5">
      <c r="A309" s="2" t="s">
        <v>14</v>
      </c>
      <c r="B309" s="2">
        <v>307</v>
      </c>
      <c r="C309" s="2" t="s">
        <v>8</v>
      </c>
      <c r="D309" s="2" t="s">
        <v>607</v>
      </c>
      <c r="E309" s="2" t="s">
        <v>619</v>
      </c>
      <c r="F309" s="2" t="s">
        <v>620</v>
      </c>
    </row>
    <row r="310" spans="1:6" s="21" customFormat="1" ht="13.5">
      <c r="A310" s="2" t="s">
        <v>23</v>
      </c>
      <c r="B310" s="2">
        <v>308</v>
      </c>
      <c r="C310" s="2" t="s">
        <v>8</v>
      </c>
      <c r="D310" s="2" t="s">
        <v>607</v>
      </c>
      <c r="E310" s="2" t="s">
        <v>621</v>
      </c>
      <c r="F310" s="2" t="s">
        <v>622</v>
      </c>
    </row>
    <row r="311" spans="1:6" s="21" customFormat="1" ht="13.5">
      <c r="A311" s="2" t="s">
        <v>23</v>
      </c>
      <c r="B311" s="2">
        <v>309</v>
      </c>
      <c r="C311" s="2" t="s">
        <v>8</v>
      </c>
      <c r="D311" s="2" t="s">
        <v>607</v>
      </c>
      <c r="E311" s="2" t="s">
        <v>623</v>
      </c>
      <c r="F311" s="2" t="s">
        <v>624</v>
      </c>
    </row>
    <row r="312" spans="1:6" s="21" customFormat="1" ht="13.5">
      <c r="A312" s="2" t="s">
        <v>23</v>
      </c>
      <c r="B312" s="2">
        <v>310</v>
      </c>
      <c r="C312" s="2" t="s">
        <v>8</v>
      </c>
      <c r="D312" s="2" t="s">
        <v>607</v>
      </c>
      <c r="E312" s="2" t="s">
        <v>625</v>
      </c>
      <c r="F312" s="2" t="s">
        <v>626</v>
      </c>
    </row>
    <row r="313" spans="1:6" s="21" customFormat="1" ht="13.5">
      <c r="A313" s="2" t="s">
        <v>23</v>
      </c>
      <c r="B313" s="2">
        <v>311</v>
      </c>
      <c r="C313" s="2" t="s">
        <v>8</v>
      </c>
      <c r="D313" s="2" t="s">
        <v>607</v>
      </c>
      <c r="E313" s="2" t="s">
        <v>627</v>
      </c>
      <c r="F313" s="2" t="s">
        <v>628</v>
      </c>
    </row>
    <row r="314" spans="1:6" s="21" customFormat="1" ht="13.5">
      <c r="A314" s="2" t="s">
        <v>23</v>
      </c>
      <c r="B314" s="2">
        <v>312</v>
      </c>
      <c r="C314" s="2" t="s">
        <v>8</v>
      </c>
      <c r="D314" s="2" t="s">
        <v>607</v>
      </c>
      <c r="E314" s="2" t="s">
        <v>629</v>
      </c>
      <c r="F314" s="2" t="s">
        <v>630</v>
      </c>
    </row>
    <row r="315" spans="1:6" s="21" customFormat="1" ht="13.5">
      <c r="A315" s="2" t="s">
        <v>23</v>
      </c>
      <c r="B315" s="2">
        <v>313</v>
      </c>
      <c r="C315" s="2" t="s">
        <v>8</v>
      </c>
      <c r="D315" s="2" t="s">
        <v>607</v>
      </c>
      <c r="E315" s="2" t="s">
        <v>631</v>
      </c>
      <c r="F315" s="2" t="s">
        <v>632</v>
      </c>
    </row>
    <row r="316" spans="1:6" s="21" customFormat="1" ht="13.5">
      <c r="A316" s="2" t="s">
        <v>23</v>
      </c>
      <c r="B316" s="2">
        <v>314</v>
      </c>
      <c r="C316" s="2" t="s">
        <v>8</v>
      </c>
      <c r="D316" s="2" t="s">
        <v>607</v>
      </c>
      <c r="E316" s="2" t="s">
        <v>633</v>
      </c>
      <c r="F316" s="2" t="s">
        <v>634</v>
      </c>
    </row>
    <row r="317" spans="1:6" s="21" customFormat="1" ht="13.5">
      <c r="A317" s="2" t="s">
        <v>39</v>
      </c>
      <c r="B317" s="2">
        <v>315</v>
      </c>
      <c r="C317" s="2" t="s">
        <v>8</v>
      </c>
      <c r="D317" s="2" t="s">
        <v>607</v>
      </c>
      <c r="E317" s="2" t="s">
        <v>635</v>
      </c>
      <c r="F317" s="2" t="s">
        <v>636</v>
      </c>
    </row>
    <row r="318" spans="1:6" s="21" customFormat="1" ht="13.5">
      <c r="A318" s="2" t="s">
        <v>42</v>
      </c>
      <c r="B318" s="2">
        <v>316</v>
      </c>
      <c r="C318" s="2" t="s">
        <v>8</v>
      </c>
      <c r="D318" s="2" t="s">
        <v>607</v>
      </c>
      <c r="E318" s="2" t="s">
        <v>637</v>
      </c>
      <c r="F318" s="2" t="s">
        <v>638</v>
      </c>
    </row>
    <row r="319" spans="1:6" s="21" customFormat="1" ht="13.5">
      <c r="A319" s="2" t="s">
        <v>7</v>
      </c>
      <c r="B319" s="2">
        <v>317</v>
      </c>
      <c r="C319" s="2" t="s">
        <v>8</v>
      </c>
      <c r="D319" s="2" t="s">
        <v>639</v>
      </c>
      <c r="E319" s="2" t="s">
        <v>640</v>
      </c>
      <c r="F319" s="2" t="s">
        <v>641</v>
      </c>
    </row>
    <row r="320" spans="1:6" s="21" customFormat="1" ht="13.5">
      <c r="A320" s="2" t="s">
        <v>7</v>
      </c>
      <c r="B320" s="2">
        <v>318</v>
      </c>
      <c r="C320" s="2" t="s">
        <v>8</v>
      </c>
      <c r="D320" s="2" t="s">
        <v>639</v>
      </c>
      <c r="E320" s="2" t="s">
        <v>642</v>
      </c>
      <c r="F320" s="2" t="s">
        <v>643</v>
      </c>
    </row>
    <row r="321" spans="1:6" s="21" customFormat="1" ht="13.5">
      <c r="A321" s="2" t="s">
        <v>14</v>
      </c>
      <c r="B321" s="2">
        <v>319</v>
      </c>
      <c r="C321" s="2" t="s">
        <v>8</v>
      </c>
      <c r="D321" s="2" t="s">
        <v>639</v>
      </c>
      <c r="E321" s="2" t="s">
        <v>644</v>
      </c>
      <c r="F321" s="2" t="s">
        <v>645</v>
      </c>
    </row>
    <row r="322" spans="1:6" s="21" customFormat="1" ht="13.5">
      <c r="A322" s="2" t="s">
        <v>14</v>
      </c>
      <c r="B322" s="2">
        <v>320</v>
      </c>
      <c r="C322" s="2" t="s">
        <v>8</v>
      </c>
      <c r="D322" s="2" t="s">
        <v>639</v>
      </c>
      <c r="E322" s="2" t="s">
        <v>646</v>
      </c>
      <c r="F322" s="2" t="s">
        <v>647</v>
      </c>
    </row>
    <row r="323" spans="1:6" s="21" customFormat="1" ht="13.5">
      <c r="A323" s="2" t="s">
        <v>14</v>
      </c>
      <c r="B323" s="2">
        <v>321</v>
      </c>
      <c r="C323" s="2" t="s">
        <v>8</v>
      </c>
      <c r="D323" s="2" t="s">
        <v>639</v>
      </c>
      <c r="E323" s="2" t="s">
        <v>648</v>
      </c>
      <c r="F323" s="2" t="s">
        <v>649</v>
      </c>
    </row>
    <row r="324" spans="1:6" s="21" customFormat="1" ht="13.5">
      <c r="A324" s="2" t="s">
        <v>14</v>
      </c>
      <c r="B324" s="2">
        <v>322</v>
      </c>
      <c r="C324" s="2" t="s">
        <v>8</v>
      </c>
      <c r="D324" s="2" t="s">
        <v>639</v>
      </c>
      <c r="E324" s="2" t="s">
        <v>650</v>
      </c>
      <c r="F324" s="2" t="s">
        <v>651</v>
      </c>
    </row>
    <row r="325" spans="1:6" s="21" customFormat="1" ht="13.5">
      <c r="A325" s="2" t="s">
        <v>14</v>
      </c>
      <c r="B325" s="2">
        <v>323</v>
      </c>
      <c r="C325" s="2" t="s">
        <v>8</v>
      </c>
      <c r="D325" s="2" t="s">
        <v>639</v>
      </c>
      <c r="E325" s="2" t="s">
        <v>652</v>
      </c>
      <c r="F325" s="2" t="s">
        <v>653</v>
      </c>
    </row>
    <row r="326" spans="1:6" s="21" customFormat="1" ht="13.5">
      <c r="A326" s="2" t="s">
        <v>23</v>
      </c>
      <c r="B326" s="2">
        <v>324</v>
      </c>
      <c r="C326" s="2" t="s">
        <v>8</v>
      </c>
      <c r="D326" s="2" t="s">
        <v>639</v>
      </c>
      <c r="E326" s="2" t="s">
        <v>654</v>
      </c>
      <c r="F326" s="2" t="s">
        <v>655</v>
      </c>
    </row>
    <row r="327" spans="1:6" s="21" customFormat="1" ht="13.5">
      <c r="A327" s="2" t="s">
        <v>23</v>
      </c>
      <c r="B327" s="2">
        <v>325</v>
      </c>
      <c r="C327" s="2" t="s">
        <v>8</v>
      </c>
      <c r="D327" s="2" t="s">
        <v>639</v>
      </c>
      <c r="E327" s="2" t="s">
        <v>656</v>
      </c>
      <c r="F327" s="2" t="s">
        <v>657</v>
      </c>
    </row>
    <row r="328" spans="1:6" s="21" customFormat="1" ht="13.5">
      <c r="A328" s="2" t="s">
        <v>23</v>
      </c>
      <c r="B328" s="2">
        <v>326</v>
      </c>
      <c r="C328" s="2" t="s">
        <v>8</v>
      </c>
      <c r="D328" s="2" t="s">
        <v>639</v>
      </c>
      <c r="E328" s="2" t="s">
        <v>658</v>
      </c>
      <c r="F328" s="2" t="s">
        <v>659</v>
      </c>
    </row>
    <row r="329" spans="1:6" s="21" customFormat="1" ht="13.5">
      <c r="A329" s="2" t="s">
        <v>23</v>
      </c>
      <c r="B329" s="2">
        <v>327</v>
      </c>
      <c r="C329" s="2" t="s">
        <v>8</v>
      </c>
      <c r="D329" s="2" t="s">
        <v>639</v>
      </c>
      <c r="E329" s="2" t="s">
        <v>660</v>
      </c>
      <c r="F329" s="2" t="s">
        <v>661</v>
      </c>
    </row>
    <row r="330" spans="1:6" s="21" customFormat="1" ht="13.5">
      <c r="A330" s="2" t="s">
        <v>23</v>
      </c>
      <c r="B330" s="2">
        <v>328</v>
      </c>
      <c r="C330" s="2" t="s">
        <v>8</v>
      </c>
      <c r="D330" s="2" t="s">
        <v>639</v>
      </c>
      <c r="E330" s="2" t="s">
        <v>662</v>
      </c>
      <c r="F330" s="2" t="s">
        <v>663</v>
      </c>
    </row>
    <row r="331" spans="1:6" s="21" customFormat="1" ht="13.5">
      <c r="A331" s="2" t="s">
        <v>23</v>
      </c>
      <c r="B331" s="2">
        <v>329</v>
      </c>
      <c r="C331" s="2" t="s">
        <v>8</v>
      </c>
      <c r="D331" s="2" t="s">
        <v>639</v>
      </c>
      <c r="E331" s="2" t="s">
        <v>531</v>
      </c>
      <c r="F331" s="2" t="s">
        <v>664</v>
      </c>
    </row>
    <row r="332" spans="1:6" s="21" customFormat="1" ht="13.5">
      <c r="A332" s="2" t="s">
        <v>23</v>
      </c>
      <c r="B332" s="2">
        <v>330</v>
      </c>
      <c r="C332" s="2" t="s">
        <v>8</v>
      </c>
      <c r="D332" s="2" t="s">
        <v>639</v>
      </c>
      <c r="E332" s="2" t="s">
        <v>665</v>
      </c>
      <c r="F332" s="2" t="s">
        <v>666</v>
      </c>
    </row>
    <row r="333" spans="1:6" s="21" customFormat="1" ht="13.5">
      <c r="A333" s="2" t="s">
        <v>23</v>
      </c>
      <c r="B333" s="2">
        <v>331</v>
      </c>
      <c r="C333" s="2" t="s">
        <v>8</v>
      </c>
      <c r="D333" s="2" t="s">
        <v>639</v>
      </c>
      <c r="E333" s="2" t="s">
        <v>667</v>
      </c>
      <c r="F333" s="2">
        <v>200101140444</v>
      </c>
    </row>
    <row r="334" spans="1:6" s="21" customFormat="1" ht="13.5">
      <c r="A334" s="2" t="s">
        <v>36</v>
      </c>
      <c r="B334" s="2">
        <v>332</v>
      </c>
      <c r="C334" s="2" t="s">
        <v>8</v>
      </c>
      <c r="D334" s="2" t="s">
        <v>639</v>
      </c>
      <c r="E334" s="2" t="s">
        <v>668</v>
      </c>
      <c r="F334" s="2" t="s">
        <v>669</v>
      </c>
    </row>
    <row r="335" spans="1:6" s="21" customFormat="1" ht="13.5">
      <c r="A335" s="2" t="s">
        <v>274</v>
      </c>
      <c r="B335" s="2">
        <v>333</v>
      </c>
      <c r="C335" s="2" t="s">
        <v>8</v>
      </c>
      <c r="D335" s="2" t="s">
        <v>639</v>
      </c>
      <c r="E335" s="2" t="s">
        <v>670</v>
      </c>
      <c r="F335" s="2" t="s">
        <v>671</v>
      </c>
    </row>
    <row r="336" spans="1:6" s="21" customFormat="1" ht="13.5">
      <c r="A336" s="2" t="s">
        <v>39</v>
      </c>
      <c r="B336" s="2">
        <v>334</v>
      </c>
      <c r="C336" s="2" t="s">
        <v>8</v>
      </c>
      <c r="D336" s="2" t="s">
        <v>639</v>
      </c>
      <c r="E336" s="2" t="s">
        <v>672</v>
      </c>
      <c r="F336" s="2">
        <v>200101140455</v>
      </c>
    </row>
    <row r="337" spans="1:6" s="21" customFormat="1" ht="13.5">
      <c r="A337" s="2" t="s">
        <v>39</v>
      </c>
      <c r="B337" s="2">
        <v>335</v>
      </c>
      <c r="C337" s="2" t="s">
        <v>8</v>
      </c>
      <c r="D337" s="2" t="s">
        <v>639</v>
      </c>
      <c r="E337" s="2" t="s">
        <v>673</v>
      </c>
      <c r="F337" s="2">
        <v>200101140448</v>
      </c>
    </row>
    <row r="338" spans="1:6" s="21" customFormat="1" ht="13.5">
      <c r="A338" s="2" t="s">
        <v>42</v>
      </c>
      <c r="B338" s="2">
        <v>336</v>
      </c>
      <c r="C338" s="2" t="s">
        <v>8</v>
      </c>
      <c r="D338" s="2" t="s">
        <v>639</v>
      </c>
      <c r="E338" s="2" t="s">
        <v>674</v>
      </c>
      <c r="F338" s="2" t="s">
        <v>675</v>
      </c>
    </row>
    <row r="339" spans="1:6" s="21" customFormat="1" ht="13.5">
      <c r="A339" s="2" t="s">
        <v>42</v>
      </c>
      <c r="B339" s="2">
        <v>337</v>
      </c>
      <c r="C339" s="2" t="s">
        <v>8</v>
      </c>
      <c r="D339" s="2" t="s">
        <v>639</v>
      </c>
      <c r="E339" s="16" t="s">
        <v>676</v>
      </c>
      <c r="F339" s="17" t="s">
        <v>677</v>
      </c>
    </row>
  </sheetData>
  <mergeCells count="1">
    <mergeCell ref="A1:F1"/>
  </mergeCells>
  <phoneticPr fontId="3" type="noConversion"/>
  <conditionalFormatting sqref="E339">
    <cfRule type="duplicateValues" dxfId="3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6"/>
  <sheetViews>
    <sheetView workbookViewId="0">
      <selection sqref="A1:F1"/>
    </sheetView>
  </sheetViews>
  <sheetFormatPr defaultRowHeight="14.25"/>
  <cols>
    <col min="2" max="2" width="5.375" customWidth="1"/>
    <col min="3" max="3" width="12.5" customWidth="1"/>
    <col min="4" max="4" width="18.375" customWidth="1"/>
    <col min="6" max="6" width="13.125" customWidth="1"/>
  </cols>
  <sheetData>
    <row r="1" spans="1:6" ht="35.25" customHeight="1">
      <c r="A1" s="156" t="s">
        <v>1399</v>
      </c>
      <c r="B1" s="156"/>
      <c r="C1" s="156"/>
      <c r="D1" s="156"/>
      <c r="E1" s="156"/>
      <c r="F1" s="156"/>
    </row>
    <row r="2" spans="1:6">
      <c r="A2" s="22" t="s">
        <v>678</v>
      </c>
      <c r="B2" s="22" t="s">
        <v>679</v>
      </c>
      <c r="C2" s="22" t="s">
        <v>680</v>
      </c>
      <c r="D2" s="22" t="s">
        <v>681</v>
      </c>
      <c r="E2" s="22" t="s">
        <v>682</v>
      </c>
      <c r="F2" s="23" t="s">
        <v>683</v>
      </c>
    </row>
    <row r="3" spans="1:6">
      <c r="A3" s="24" t="s">
        <v>7</v>
      </c>
      <c r="B3" s="24">
        <v>1</v>
      </c>
      <c r="C3" s="24" t="s">
        <v>684</v>
      </c>
      <c r="D3" s="24" t="s">
        <v>685</v>
      </c>
      <c r="E3" s="24" t="s">
        <v>686</v>
      </c>
      <c r="F3" s="25" t="s">
        <v>687</v>
      </c>
    </row>
    <row r="4" spans="1:6">
      <c r="A4" s="24" t="s">
        <v>7</v>
      </c>
      <c r="B4" s="24">
        <v>2</v>
      </c>
      <c r="C4" s="24" t="s">
        <v>684</v>
      </c>
      <c r="D4" s="24" t="s">
        <v>685</v>
      </c>
      <c r="E4" s="24" t="s">
        <v>688</v>
      </c>
      <c r="F4" s="26" t="s">
        <v>689</v>
      </c>
    </row>
    <row r="5" spans="1:6">
      <c r="A5" s="24" t="s">
        <v>14</v>
      </c>
      <c r="B5" s="24">
        <v>3</v>
      </c>
      <c r="C5" s="24" t="s">
        <v>684</v>
      </c>
      <c r="D5" s="24" t="s">
        <v>685</v>
      </c>
      <c r="E5" s="24" t="s">
        <v>690</v>
      </c>
      <c r="F5" s="25" t="s">
        <v>691</v>
      </c>
    </row>
    <row r="6" spans="1:6">
      <c r="A6" s="24" t="s">
        <v>14</v>
      </c>
      <c r="B6" s="24">
        <v>4</v>
      </c>
      <c r="C6" s="24" t="s">
        <v>684</v>
      </c>
      <c r="D6" s="24" t="s">
        <v>685</v>
      </c>
      <c r="E6" s="24" t="s">
        <v>692</v>
      </c>
      <c r="F6" s="26" t="s">
        <v>693</v>
      </c>
    </row>
    <row r="7" spans="1:6">
      <c r="A7" s="24" t="s">
        <v>14</v>
      </c>
      <c r="B7" s="24">
        <v>5</v>
      </c>
      <c r="C7" s="24" t="s">
        <v>684</v>
      </c>
      <c r="D7" s="24" t="s">
        <v>685</v>
      </c>
      <c r="E7" s="24" t="s">
        <v>694</v>
      </c>
      <c r="F7" s="25" t="s">
        <v>695</v>
      </c>
    </row>
    <row r="8" spans="1:6">
      <c r="A8" s="24" t="s">
        <v>14</v>
      </c>
      <c r="B8" s="24">
        <v>6</v>
      </c>
      <c r="C8" s="24" t="s">
        <v>684</v>
      </c>
      <c r="D8" s="24" t="s">
        <v>685</v>
      </c>
      <c r="E8" s="24" t="s">
        <v>696</v>
      </c>
      <c r="F8" s="25" t="s">
        <v>697</v>
      </c>
    </row>
    <row r="9" spans="1:6">
      <c r="A9" s="24" t="s">
        <v>23</v>
      </c>
      <c r="B9" s="24">
        <v>7</v>
      </c>
      <c r="C9" s="24" t="s">
        <v>684</v>
      </c>
      <c r="D9" s="24" t="s">
        <v>685</v>
      </c>
      <c r="E9" s="24" t="s">
        <v>698</v>
      </c>
      <c r="F9" s="26" t="s">
        <v>699</v>
      </c>
    </row>
    <row r="10" spans="1:6">
      <c r="A10" s="24" t="s">
        <v>23</v>
      </c>
      <c r="B10" s="24">
        <v>8</v>
      </c>
      <c r="C10" s="24" t="s">
        <v>684</v>
      </c>
      <c r="D10" s="24" t="s">
        <v>685</v>
      </c>
      <c r="E10" s="24" t="s">
        <v>700</v>
      </c>
      <c r="F10" s="26" t="s">
        <v>701</v>
      </c>
    </row>
    <row r="11" spans="1:6">
      <c r="A11" s="24" t="s">
        <v>23</v>
      </c>
      <c r="B11" s="24">
        <v>9</v>
      </c>
      <c r="C11" s="24" t="s">
        <v>684</v>
      </c>
      <c r="D11" s="24" t="s">
        <v>685</v>
      </c>
      <c r="E11" s="24" t="s">
        <v>702</v>
      </c>
      <c r="F11" s="26" t="s">
        <v>703</v>
      </c>
    </row>
    <row r="12" spans="1:6">
      <c r="A12" s="24" t="s">
        <v>23</v>
      </c>
      <c r="B12" s="24">
        <v>10</v>
      </c>
      <c r="C12" s="24" t="s">
        <v>684</v>
      </c>
      <c r="D12" s="24" t="s">
        <v>685</v>
      </c>
      <c r="E12" s="24" t="s">
        <v>704</v>
      </c>
      <c r="F12" s="25" t="s">
        <v>705</v>
      </c>
    </row>
    <row r="13" spans="1:6">
      <c r="A13" s="24" t="s">
        <v>23</v>
      </c>
      <c r="B13" s="24">
        <v>11</v>
      </c>
      <c r="C13" s="24" t="s">
        <v>684</v>
      </c>
      <c r="D13" s="24" t="s">
        <v>685</v>
      </c>
      <c r="E13" s="24" t="s">
        <v>706</v>
      </c>
      <c r="F13" s="26" t="s">
        <v>707</v>
      </c>
    </row>
    <row r="14" spans="1:6">
      <c r="A14" s="24" t="s">
        <v>23</v>
      </c>
      <c r="B14" s="24">
        <v>12</v>
      </c>
      <c r="C14" s="24" t="s">
        <v>684</v>
      </c>
      <c r="D14" s="24" t="s">
        <v>685</v>
      </c>
      <c r="E14" s="24" t="s">
        <v>708</v>
      </c>
      <c r="F14" s="25" t="s">
        <v>709</v>
      </c>
    </row>
    <row r="15" spans="1:6">
      <c r="A15" s="24" t="s">
        <v>23</v>
      </c>
      <c r="B15" s="24">
        <v>13</v>
      </c>
      <c r="C15" s="24" t="s">
        <v>684</v>
      </c>
      <c r="D15" s="24" t="s">
        <v>685</v>
      </c>
      <c r="E15" s="24" t="s">
        <v>710</v>
      </c>
      <c r="F15" s="26">
        <v>180101050134</v>
      </c>
    </row>
    <row r="16" spans="1:6">
      <c r="A16" s="24" t="s">
        <v>39</v>
      </c>
      <c r="B16" s="24">
        <v>14</v>
      </c>
      <c r="C16" s="24" t="s">
        <v>684</v>
      </c>
      <c r="D16" s="24" t="s">
        <v>685</v>
      </c>
      <c r="E16" s="24" t="s">
        <v>711</v>
      </c>
      <c r="F16" s="26" t="s">
        <v>712</v>
      </c>
    </row>
    <row r="17" spans="1:6">
      <c r="A17" s="24" t="s">
        <v>7</v>
      </c>
      <c r="B17" s="24">
        <v>15</v>
      </c>
      <c r="C17" s="24" t="s">
        <v>684</v>
      </c>
      <c r="D17" s="27" t="s">
        <v>713</v>
      </c>
      <c r="E17" s="27" t="s">
        <v>714</v>
      </c>
      <c r="F17" s="28" t="s">
        <v>715</v>
      </c>
    </row>
    <row r="18" spans="1:6">
      <c r="A18" s="24" t="s">
        <v>7</v>
      </c>
      <c r="B18" s="24">
        <v>16</v>
      </c>
      <c r="C18" s="24" t="s">
        <v>684</v>
      </c>
      <c r="D18" s="24" t="s">
        <v>713</v>
      </c>
      <c r="E18" s="24" t="s">
        <v>716</v>
      </c>
      <c r="F18" s="25" t="s">
        <v>717</v>
      </c>
    </row>
    <row r="19" spans="1:6">
      <c r="A19" s="24" t="s">
        <v>14</v>
      </c>
      <c r="B19" s="24">
        <v>17</v>
      </c>
      <c r="C19" s="24" t="s">
        <v>684</v>
      </c>
      <c r="D19" s="24" t="s">
        <v>713</v>
      </c>
      <c r="E19" s="24" t="s">
        <v>718</v>
      </c>
      <c r="F19" s="25" t="s">
        <v>719</v>
      </c>
    </row>
    <row r="20" spans="1:6">
      <c r="A20" s="24" t="s">
        <v>14</v>
      </c>
      <c r="B20" s="24">
        <v>18</v>
      </c>
      <c r="C20" s="24" t="s">
        <v>684</v>
      </c>
      <c r="D20" s="24" t="s">
        <v>713</v>
      </c>
      <c r="E20" s="24" t="s">
        <v>720</v>
      </c>
      <c r="F20" s="25" t="s">
        <v>721</v>
      </c>
    </row>
    <row r="21" spans="1:6">
      <c r="A21" s="24" t="s">
        <v>14</v>
      </c>
      <c r="B21" s="24">
        <v>19</v>
      </c>
      <c r="C21" s="24" t="s">
        <v>684</v>
      </c>
      <c r="D21" s="24" t="s">
        <v>713</v>
      </c>
      <c r="E21" s="24" t="s">
        <v>722</v>
      </c>
      <c r="F21" s="25" t="s">
        <v>723</v>
      </c>
    </row>
    <row r="22" spans="1:6">
      <c r="A22" s="24" t="s">
        <v>14</v>
      </c>
      <c r="B22" s="24">
        <v>20</v>
      </c>
      <c r="C22" s="24" t="s">
        <v>684</v>
      </c>
      <c r="D22" s="24" t="s">
        <v>713</v>
      </c>
      <c r="E22" s="24" t="s">
        <v>724</v>
      </c>
      <c r="F22" s="25" t="s">
        <v>725</v>
      </c>
    </row>
    <row r="23" spans="1:6">
      <c r="A23" s="24" t="s">
        <v>23</v>
      </c>
      <c r="B23" s="24">
        <v>21</v>
      </c>
      <c r="C23" s="24" t="s">
        <v>684</v>
      </c>
      <c r="D23" s="24" t="s">
        <v>713</v>
      </c>
      <c r="E23" s="24" t="s">
        <v>726</v>
      </c>
      <c r="F23" s="25" t="s">
        <v>727</v>
      </c>
    </row>
    <row r="24" spans="1:6">
      <c r="A24" s="24" t="s">
        <v>23</v>
      </c>
      <c r="B24" s="24">
        <v>22</v>
      </c>
      <c r="C24" s="24" t="s">
        <v>684</v>
      </c>
      <c r="D24" s="24" t="s">
        <v>713</v>
      </c>
      <c r="E24" s="24" t="s">
        <v>728</v>
      </c>
      <c r="F24" s="25" t="s">
        <v>729</v>
      </c>
    </row>
    <row r="25" spans="1:6">
      <c r="A25" s="24" t="s">
        <v>23</v>
      </c>
      <c r="B25" s="24">
        <v>23</v>
      </c>
      <c r="C25" s="24" t="s">
        <v>684</v>
      </c>
      <c r="D25" s="24" t="s">
        <v>713</v>
      </c>
      <c r="E25" s="24" t="s">
        <v>730</v>
      </c>
      <c r="F25" s="25" t="s">
        <v>731</v>
      </c>
    </row>
    <row r="26" spans="1:6">
      <c r="A26" s="24" t="s">
        <v>23</v>
      </c>
      <c r="B26" s="24">
        <v>24</v>
      </c>
      <c r="C26" s="24" t="s">
        <v>684</v>
      </c>
      <c r="D26" s="24" t="s">
        <v>713</v>
      </c>
      <c r="E26" s="24" t="s">
        <v>732</v>
      </c>
      <c r="F26" s="25" t="s">
        <v>733</v>
      </c>
    </row>
    <row r="27" spans="1:6">
      <c r="A27" s="24" t="s">
        <v>23</v>
      </c>
      <c r="B27" s="24">
        <v>25</v>
      </c>
      <c r="C27" s="24" t="s">
        <v>684</v>
      </c>
      <c r="D27" s="24" t="s">
        <v>713</v>
      </c>
      <c r="E27" s="24" t="s">
        <v>734</v>
      </c>
      <c r="F27" s="25" t="s">
        <v>735</v>
      </c>
    </row>
    <row r="28" spans="1:6">
      <c r="A28" s="24" t="s">
        <v>23</v>
      </c>
      <c r="B28" s="24">
        <v>26</v>
      </c>
      <c r="C28" s="24" t="s">
        <v>684</v>
      </c>
      <c r="D28" s="24" t="s">
        <v>713</v>
      </c>
      <c r="E28" s="24" t="s">
        <v>736</v>
      </c>
      <c r="F28" s="25" t="s">
        <v>737</v>
      </c>
    </row>
    <row r="29" spans="1:6">
      <c r="A29" s="24" t="s">
        <v>7</v>
      </c>
      <c r="B29" s="24">
        <v>27</v>
      </c>
      <c r="C29" s="24" t="s">
        <v>684</v>
      </c>
      <c r="D29" s="29" t="s">
        <v>738</v>
      </c>
      <c r="E29" s="30" t="s">
        <v>739</v>
      </c>
      <c r="F29" s="31" t="s">
        <v>740</v>
      </c>
    </row>
    <row r="30" spans="1:6">
      <c r="A30" s="24" t="s">
        <v>7</v>
      </c>
      <c r="B30" s="24">
        <v>28</v>
      </c>
      <c r="C30" s="24" t="s">
        <v>684</v>
      </c>
      <c r="D30" s="29" t="s">
        <v>738</v>
      </c>
      <c r="E30" s="30" t="s">
        <v>741</v>
      </c>
      <c r="F30" s="31" t="s">
        <v>742</v>
      </c>
    </row>
    <row r="31" spans="1:6">
      <c r="A31" s="24" t="s">
        <v>14</v>
      </c>
      <c r="B31" s="24">
        <v>29</v>
      </c>
      <c r="C31" s="24" t="s">
        <v>684</v>
      </c>
      <c r="D31" s="29" t="s">
        <v>738</v>
      </c>
      <c r="E31" s="30" t="s">
        <v>743</v>
      </c>
      <c r="F31" s="31" t="s">
        <v>744</v>
      </c>
    </row>
    <row r="32" spans="1:6">
      <c r="A32" s="24" t="s">
        <v>14</v>
      </c>
      <c r="B32" s="24">
        <v>30</v>
      </c>
      <c r="C32" s="24" t="s">
        <v>684</v>
      </c>
      <c r="D32" s="29" t="s">
        <v>738</v>
      </c>
      <c r="E32" s="30" t="s">
        <v>745</v>
      </c>
      <c r="F32" s="31" t="s">
        <v>746</v>
      </c>
    </row>
    <row r="33" spans="1:6">
      <c r="A33" s="24" t="s">
        <v>14</v>
      </c>
      <c r="B33" s="24">
        <v>31</v>
      </c>
      <c r="C33" s="24" t="s">
        <v>684</v>
      </c>
      <c r="D33" s="29" t="s">
        <v>738</v>
      </c>
      <c r="E33" s="30" t="s">
        <v>747</v>
      </c>
      <c r="F33" s="31" t="s">
        <v>748</v>
      </c>
    </row>
    <row r="34" spans="1:6">
      <c r="A34" s="24" t="s">
        <v>14</v>
      </c>
      <c r="B34" s="24">
        <v>32</v>
      </c>
      <c r="C34" s="24" t="s">
        <v>684</v>
      </c>
      <c r="D34" s="29" t="s">
        <v>738</v>
      </c>
      <c r="E34" s="30" t="s">
        <v>749</v>
      </c>
      <c r="F34" s="31" t="s">
        <v>750</v>
      </c>
    </row>
    <row r="35" spans="1:6">
      <c r="A35" s="24" t="s">
        <v>23</v>
      </c>
      <c r="B35" s="24">
        <v>33</v>
      </c>
      <c r="C35" s="24" t="s">
        <v>684</v>
      </c>
      <c r="D35" s="29" t="s">
        <v>738</v>
      </c>
      <c r="E35" s="30" t="s">
        <v>751</v>
      </c>
      <c r="F35" s="31" t="s">
        <v>752</v>
      </c>
    </row>
    <row r="36" spans="1:6">
      <c r="A36" s="24" t="s">
        <v>23</v>
      </c>
      <c r="B36" s="24">
        <v>34</v>
      </c>
      <c r="C36" s="24" t="s">
        <v>684</v>
      </c>
      <c r="D36" s="29" t="s">
        <v>738</v>
      </c>
      <c r="E36" s="30" t="s">
        <v>753</v>
      </c>
      <c r="F36" s="31" t="s">
        <v>754</v>
      </c>
    </row>
    <row r="37" spans="1:6">
      <c r="A37" s="24" t="s">
        <v>23</v>
      </c>
      <c r="B37" s="24">
        <v>35</v>
      </c>
      <c r="C37" s="24" t="s">
        <v>684</v>
      </c>
      <c r="D37" s="29" t="s">
        <v>738</v>
      </c>
      <c r="E37" s="30" t="s">
        <v>755</v>
      </c>
      <c r="F37" s="31" t="s">
        <v>756</v>
      </c>
    </row>
    <row r="38" spans="1:6">
      <c r="A38" s="24" t="s">
        <v>23</v>
      </c>
      <c r="B38" s="24">
        <v>36</v>
      </c>
      <c r="C38" s="24" t="s">
        <v>684</v>
      </c>
      <c r="D38" s="29" t="s">
        <v>738</v>
      </c>
      <c r="E38" s="30" t="s">
        <v>757</v>
      </c>
      <c r="F38" s="31" t="s">
        <v>758</v>
      </c>
    </row>
    <row r="39" spans="1:6">
      <c r="A39" s="24" t="s">
        <v>23</v>
      </c>
      <c r="B39" s="24">
        <v>37</v>
      </c>
      <c r="C39" s="24" t="s">
        <v>684</v>
      </c>
      <c r="D39" s="29" t="s">
        <v>738</v>
      </c>
      <c r="E39" s="30" t="s">
        <v>759</v>
      </c>
      <c r="F39" s="31" t="s">
        <v>760</v>
      </c>
    </row>
    <row r="40" spans="1:6">
      <c r="A40" s="24" t="s">
        <v>23</v>
      </c>
      <c r="B40" s="24">
        <v>38</v>
      </c>
      <c r="C40" s="24" t="s">
        <v>684</v>
      </c>
      <c r="D40" s="29" t="s">
        <v>738</v>
      </c>
      <c r="E40" s="30" t="s">
        <v>761</v>
      </c>
      <c r="F40" s="32" t="s">
        <v>762</v>
      </c>
    </row>
    <row r="41" spans="1:6">
      <c r="A41" s="33" t="s">
        <v>7</v>
      </c>
      <c r="B41" s="24">
        <v>39</v>
      </c>
      <c r="C41" s="24" t="s">
        <v>684</v>
      </c>
      <c r="D41" s="29" t="s">
        <v>763</v>
      </c>
      <c r="E41" s="33" t="s">
        <v>764</v>
      </c>
      <c r="F41" s="34" t="s">
        <v>765</v>
      </c>
    </row>
    <row r="42" spans="1:6">
      <c r="A42" s="33" t="s">
        <v>7</v>
      </c>
      <c r="B42" s="24">
        <v>40</v>
      </c>
      <c r="C42" s="24" t="s">
        <v>684</v>
      </c>
      <c r="D42" s="29" t="s">
        <v>763</v>
      </c>
      <c r="E42" s="35" t="s">
        <v>766</v>
      </c>
      <c r="F42" s="34" t="s">
        <v>767</v>
      </c>
    </row>
    <row r="43" spans="1:6">
      <c r="A43" s="33" t="s">
        <v>14</v>
      </c>
      <c r="B43" s="24">
        <v>41</v>
      </c>
      <c r="C43" s="24" t="s">
        <v>684</v>
      </c>
      <c r="D43" s="29" t="s">
        <v>763</v>
      </c>
      <c r="E43" s="33" t="s">
        <v>768</v>
      </c>
      <c r="F43" s="34" t="s">
        <v>769</v>
      </c>
    </row>
    <row r="44" spans="1:6">
      <c r="A44" s="33" t="s">
        <v>14</v>
      </c>
      <c r="B44" s="24">
        <v>42</v>
      </c>
      <c r="C44" s="24" t="s">
        <v>684</v>
      </c>
      <c r="D44" s="29" t="s">
        <v>763</v>
      </c>
      <c r="E44" s="35" t="s">
        <v>770</v>
      </c>
      <c r="F44" s="34" t="s">
        <v>771</v>
      </c>
    </row>
    <row r="45" spans="1:6">
      <c r="A45" s="33" t="s">
        <v>14</v>
      </c>
      <c r="B45" s="24">
        <v>43</v>
      </c>
      <c r="C45" s="24" t="s">
        <v>684</v>
      </c>
      <c r="D45" s="29" t="s">
        <v>763</v>
      </c>
      <c r="E45" s="35" t="s">
        <v>772</v>
      </c>
      <c r="F45" s="34" t="s">
        <v>773</v>
      </c>
    </row>
    <row r="46" spans="1:6">
      <c r="A46" s="33" t="s">
        <v>23</v>
      </c>
      <c r="B46" s="24">
        <v>44</v>
      </c>
      <c r="C46" s="24" t="s">
        <v>684</v>
      </c>
      <c r="D46" s="29" t="s">
        <v>763</v>
      </c>
      <c r="E46" s="35" t="s">
        <v>774</v>
      </c>
      <c r="F46" s="34" t="s">
        <v>775</v>
      </c>
    </row>
    <row r="47" spans="1:6">
      <c r="A47" s="33" t="s">
        <v>23</v>
      </c>
      <c r="B47" s="24">
        <v>45</v>
      </c>
      <c r="C47" s="24" t="s">
        <v>684</v>
      </c>
      <c r="D47" s="29" t="s">
        <v>763</v>
      </c>
      <c r="E47" s="33" t="s">
        <v>776</v>
      </c>
      <c r="F47" s="34" t="s">
        <v>777</v>
      </c>
    </row>
    <row r="48" spans="1:6">
      <c r="A48" s="33" t="s">
        <v>23</v>
      </c>
      <c r="B48" s="24">
        <v>46</v>
      </c>
      <c r="C48" s="24" t="s">
        <v>684</v>
      </c>
      <c r="D48" s="29" t="s">
        <v>763</v>
      </c>
      <c r="E48" s="33" t="s">
        <v>778</v>
      </c>
      <c r="F48" s="34" t="s">
        <v>779</v>
      </c>
    </row>
    <row r="49" spans="1:6">
      <c r="A49" s="33" t="s">
        <v>23</v>
      </c>
      <c r="B49" s="24">
        <v>47</v>
      </c>
      <c r="C49" s="24" t="s">
        <v>684</v>
      </c>
      <c r="D49" s="29" t="s">
        <v>763</v>
      </c>
      <c r="E49" s="33" t="s">
        <v>780</v>
      </c>
      <c r="F49" s="34" t="s">
        <v>781</v>
      </c>
    </row>
    <row r="50" spans="1:6">
      <c r="A50" s="33" t="s">
        <v>23</v>
      </c>
      <c r="B50" s="24">
        <v>48</v>
      </c>
      <c r="C50" s="24" t="s">
        <v>684</v>
      </c>
      <c r="D50" s="29" t="s">
        <v>763</v>
      </c>
      <c r="E50" s="33" t="s">
        <v>782</v>
      </c>
      <c r="F50" s="34" t="s">
        <v>783</v>
      </c>
    </row>
    <row r="51" spans="1:6">
      <c r="A51" s="33" t="s">
        <v>36</v>
      </c>
      <c r="B51" s="24">
        <v>49</v>
      </c>
      <c r="C51" s="24" t="s">
        <v>684</v>
      </c>
      <c r="D51" s="29" t="s">
        <v>763</v>
      </c>
      <c r="E51" s="33" t="s">
        <v>784</v>
      </c>
      <c r="F51" s="36">
        <v>180101090215</v>
      </c>
    </row>
    <row r="52" spans="1:6">
      <c r="A52" s="33" t="s">
        <v>274</v>
      </c>
      <c r="B52" s="24">
        <v>50</v>
      </c>
      <c r="C52" s="24" t="s">
        <v>684</v>
      </c>
      <c r="D52" s="29" t="s">
        <v>763</v>
      </c>
      <c r="E52" s="33" t="s">
        <v>785</v>
      </c>
      <c r="F52" s="36">
        <v>180101090228</v>
      </c>
    </row>
    <row r="53" spans="1:6">
      <c r="A53" s="37" t="s">
        <v>133</v>
      </c>
      <c r="B53" s="24">
        <v>51</v>
      </c>
      <c r="C53" s="24" t="s">
        <v>684</v>
      </c>
      <c r="D53" s="29" t="s">
        <v>763</v>
      </c>
      <c r="E53" s="38" t="s">
        <v>786</v>
      </c>
      <c r="F53" s="39" t="s">
        <v>787</v>
      </c>
    </row>
    <row r="54" spans="1:6">
      <c r="A54" s="24" t="s">
        <v>7</v>
      </c>
      <c r="B54" s="24">
        <v>52</v>
      </c>
      <c r="C54" s="24" t="s">
        <v>684</v>
      </c>
      <c r="D54" s="24" t="s">
        <v>788</v>
      </c>
      <c r="E54" s="24" t="s">
        <v>789</v>
      </c>
      <c r="F54" s="40" t="s">
        <v>790</v>
      </c>
    </row>
    <row r="55" spans="1:6">
      <c r="A55" s="24" t="s">
        <v>7</v>
      </c>
      <c r="B55" s="24">
        <v>53</v>
      </c>
      <c r="C55" s="24" t="s">
        <v>684</v>
      </c>
      <c r="D55" s="24" t="s">
        <v>788</v>
      </c>
      <c r="E55" s="24" t="s">
        <v>791</v>
      </c>
      <c r="F55" s="41" t="s">
        <v>792</v>
      </c>
    </row>
    <row r="56" spans="1:6">
      <c r="A56" s="24" t="s">
        <v>14</v>
      </c>
      <c r="B56" s="24">
        <v>54</v>
      </c>
      <c r="C56" s="24" t="s">
        <v>684</v>
      </c>
      <c r="D56" s="24" t="s">
        <v>788</v>
      </c>
      <c r="E56" s="24" t="s">
        <v>793</v>
      </c>
      <c r="F56" s="41" t="s">
        <v>794</v>
      </c>
    </row>
    <row r="57" spans="1:6">
      <c r="A57" s="24" t="s">
        <v>14</v>
      </c>
      <c r="B57" s="24">
        <v>55</v>
      </c>
      <c r="C57" s="24" t="s">
        <v>684</v>
      </c>
      <c r="D57" s="24" t="s">
        <v>788</v>
      </c>
      <c r="E57" s="42" t="s">
        <v>795</v>
      </c>
      <c r="F57" s="41" t="s">
        <v>796</v>
      </c>
    </row>
    <row r="58" spans="1:6">
      <c r="A58" s="24" t="s">
        <v>14</v>
      </c>
      <c r="B58" s="24">
        <v>56</v>
      </c>
      <c r="C58" s="24" t="s">
        <v>684</v>
      </c>
      <c r="D58" s="24" t="s">
        <v>788</v>
      </c>
      <c r="E58" s="24" t="s">
        <v>797</v>
      </c>
      <c r="F58" s="41" t="s">
        <v>798</v>
      </c>
    </row>
    <row r="59" spans="1:6">
      <c r="A59" s="24" t="s">
        <v>23</v>
      </c>
      <c r="B59" s="24">
        <v>57</v>
      </c>
      <c r="C59" s="24" t="s">
        <v>684</v>
      </c>
      <c r="D59" s="24" t="s">
        <v>788</v>
      </c>
      <c r="E59" s="24" t="s">
        <v>799</v>
      </c>
      <c r="F59" s="41" t="s">
        <v>800</v>
      </c>
    </row>
    <row r="60" spans="1:6">
      <c r="A60" s="24" t="s">
        <v>23</v>
      </c>
      <c r="B60" s="24">
        <v>58</v>
      </c>
      <c r="C60" s="24" t="s">
        <v>684</v>
      </c>
      <c r="D60" s="24" t="s">
        <v>788</v>
      </c>
      <c r="E60" s="24" t="s">
        <v>801</v>
      </c>
      <c r="F60" s="43" t="s">
        <v>802</v>
      </c>
    </row>
    <row r="61" spans="1:6">
      <c r="A61" s="24" t="s">
        <v>23</v>
      </c>
      <c r="B61" s="24">
        <v>59</v>
      </c>
      <c r="C61" s="24" t="s">
        <v>684</v>
      </c>
      <c r="D61" s="24" t="s">
        <v>788</v>
      </c>
      <c r="E61" s="24" t="s">
        <v>803</v>
      </c>
      <c r="F61" s="40" t="s">
        <v>804</v>
      </c>
    </row>
    <row r="62" spans="1:6">
      <c r="A62" s="24" t="s">
        <v>805</v>
      </c>
      <c r="B62" s="24">
        <v>60</v>
      </c>
      <c r="C62" s="24" t="s">
        <v>684</v>
      </c>
      <c r="D62" s="24" t="s">
        <v>788</v>
      </c>
      <c r="E62" s="24" t="s">
        <v>806</v>
      </c>
      <c r="F62" s="43" t="s">
        <v>807</v>
      </c>
    </row>
    <row r="63" spans="1:6">
      <c r="A63" s="24" t="s">
        <v>23</v>
      </c>
      <c r="B63" s="24">
        <v>61</v>
      </c>
      <c r="C63" s="24" t="s">
        <v>684</v>
      </c>
      <c r="D63" s="24" t="s">
        <v>788</v>
      </c>
      <c r="E63" s="24" t="s">
        <v>808</v>
      </c>
      <c r="F63" s="43" t="s">
        <v>809</v>
      </c>
    </row>
    <row r="64" spans="1:6">
      <c r="A64" s="24" t="s">
        <v>39</v>
      </c>
      <c r="B64" s="24">
        <v>62</v>
      </c>
      <c r="C64" s="24" t="s">
        <v>684</v>
      </c>
      <c r="D64" s="24" t="s">
        <v>788</v>
      </c>
      <c r="E64" s="24" t="s">
        <v>810</v>
      </c>
      <c r="F64" s="25" t="s">
        <v>811</v>
      </c>
    </row>
    <row r="65" spans="1:6">
      <c r="A65" s="24" t="s">
        <v>42</v>
      </c>
      <c r="B65" s="24">
        <v>63</v>
      </c>
      <c r="C65" s="24" t="s">
        <v>684</v>
      </c>
      <c r="D65" s="24" t="s">
        <v>788</v>
      </c>
      <c r="E65" s="44" t="s">
        <v>812</v>
      </c>
      <c r="F65" s="40" t="s">
        <v>813</v>
      </c>
    </row>
    <row r="66" spans="1:6">
      <c r="A66" s="24" t="s">
        <v>133</v>
      </c>
      <c r="B66" s="24">
        <v>64</v>
      </c>
      <c r="C66" s="24" t="s">
        <v>684</v>
      </c>
      <c r="D66" s="24" t="s">
        <v>788</v>
      </c>
      <c r="E66" s="24" t="s">
        <v>814</v>
      </c>
      <c r="F66" s="45" t="s">
        <v>815</v>
      </c>
    </row>
    <row r="67" spans="1:6">
      <c r="A67" s="24" t="s">
        <v>7</v>
      </c>
      <c r="B67" s="24">
        <v>65</v>
      </c>
      <c r="C67" s="24" t="s">
        <v>684</v>
      </c>
      <c r="D67" s="24" t="s">
        <v>816</v>
      </c>
      <c r="E67" s="24" t="s">
        <v>817</v>
      </c>
      <c r="F67" s="26">
        <v>190101050217</v>
      </c>
    </row>
    <row r="68" spans="1:6">
      <c r="A68" s="24" t="s">
        <v>7</v>
      </c>
      <c r="B68" s="24">
        <v>66</v>
      </c>
      <c r="C68" s="24" t="s">
        <v>684</v>
      </c>
      <c r="D68" s="24" t="s">
        <v>816</v>
      </c>
      <c r="E68" s="24" t="s">
        <v>818</v>
      </c>
      <c r="F68" s="26">
        <v>190101050129</v>
      </c>
    </row>
    <row r="69" spans="1:6">
      <c r="A69" s="24" t="s">
        <v>14</v>
      </c>
      <c r="B69" s="24">
        <v>67</v>
      </c>
      <c r="C69" s="24" t="s">
        <v>684</v>
      </c>
      <c r="D69" s="24" t="s">
        <v>816</v>
      </c>
      <c r="E69" s="24" t="s">
        <v>819</v>
      </c>
      <c r="F69" s="26">
        <v>190101050218</v>
      </c>
    </row>
    <row r="70" spans="1:6">
      <c r="A70" s="24" t="s">
        <v>14</v>
      </c>
      <c r="B70" s="24">
        <v>68</v>
      </c>
      <c r="C70" s="24" t="s">
        <v>684</v>
      </c>
      <c r="D70" s="24" t="s">
        <v>816</v>
      </c>
      <c r="E70" s="24" t="s">
        <v>820</v>
      </c>
      <c r="F70" s="26">
        <v>190101050215</v>
      </c>
    </row>
    <row r="71" spans="1:6">
      <c r="A71" s="24" t="s">
        <v>14</v>
      </c>
      <c r="B71" s="24">
        <v>69</v>
      </c>
      <c r="C71" s="24" t="s">
        <v>684</v>
      </c>
      <c r="D71" s="24" t="s">
        <v>816</v>
      </c>
      <c r="E71" s="24" t="s">
        <v>821</v>
      </c>
      <c r="F71" s="26">
        <v>190101050121</v>
      </c>
    </row>
    <row r="72" spans="1:6">
      <c r="A72" s="24" t="s">
        <v>14</v>
      </c>
      <c r="B72" s="24">
        <v>70</v>
      </c>
      <c r="C72" s="24" t="s">
        <v>684</v>
      </c>
      <c r="D72" s="24" t="s">
        <v>816</v>
      </c>
      <c r="E72" s="24" t="s">
        <v>822</v>
      </c>
      <c r="F72" s="26">
        <v>190101050238</v>
      </c>
    </row>
    <row r="73" spans="1:6">
      <c r="A73" s="24" t="s">
        <v>23</v>
      </c>
      <c r="B73" s="24">
        <v>71</v>
      </c>
      <c r="C73" s="24" t="s">
        <v>684</v>
      </c>
      <c r="D73" s="24" t="s">
        <v>816</v>
      </c>
      <c r="E73" s="24" t="s">
        <v>823</v>
      </c>
      <c r="F73" s="26">
        <v>190101050243</v>
      </c>
    </row>
    <row r="74" spans="1:6">
      <c r="A74" s="24" t="s">
        <v>23</v>
      </c>
      <c r="B74" s="24">
        <v>72</v>
      </c>
      <c r="C74" s="24" t="s">
        <v>684</v>
      </c>
      <c r="D74" s="24" t="s">
        <v>816</v>
      </c>
      <c r="E74" s="24" t="s">
        <v>824</v>
      </c>
      <c r="F74" s="26">
        <v>190101050125</v>
      </c>
    </row>
    <row r="75" spans="1:6">
      <c r="A75" s="24" t="s">
        <v>23</v>
      </c>
      <c r="B75" s="24">
        <v>73</v>
      </c>
      <c r="C75" s="24" t="s">
        <v>684</v>
      </c>
      <c r="D75" s="24" t="s">
        <v>816</v>
      </c>
      <c r="E75" s="24" t="s">
        <v>825</v>
      </c>
      <c r="F75" s="26">
        <v>190101050225</v>
      </c>
    </row>
    <row r="76" spans="1:6">
      <c r="A76" s="24" t="s">
        <v>23</v>
      </c>
      <c r="B76" s="24">
        <v>74</v>
      </c>
      <c r="C76" s="24" t="s">
        <v>684</v>
      </c>
      <c r="D76" s="24" t="s">
        <v>816</v>
      </c>
      <c r="E76" s="24" t="s">
        <v>826</v>
      </c>
      <c r="F76" s="26">
        <v>190101050102</v>
      </c>
    </row>
    <row r="77" spans="1:6">
      <c r="A77" s="24" t="s">
        <v>23</v>
      </c>
      <c r="B77" s="24">
        <v>75</v>
      </c>
      <c r="C77" s="24" t="s">
        <v>684</v>
      </c>
      <c r="D77" s="24" t="s">
        <v>816</v>
      </c>
      <c r="E77" s="24" t="s">
        <v>827</v>
      </c>
      <c r="F77" s="26">
        <v>190101050234</v>
      </c>
    </row>
    <row r="78" spans="1:6">
      <c r="A78" s="24" t="s">
        <v>23</v>
      </c>
      <c r="B78" s="24">
        <v>76</v>
      </c>
      <c r="C78" s="24" t="s">
        <v>684</v>
      </c>
      <c r="D78" s="24" t="s">
        <v>816</v>
      </c>
      <c r="E78" s="24" t="s">
        <v>828</v>
      </c>
      <c r="F78" s="26">
        <v>190101050108</v>
      </c>
    </row>
    <row r="79" spans="1:6">
      <c r="A79" s="24" t="s">
        <v>42</v>
      </c>
      <c r="B79" s="24">
        <v>77</v>
      </c>
      <c r="C79" s="24" t="s">
        <v>684</v>
      </c>
      <c r="D79" s="24" t="s">
        <v>816</v>
      </c>
      <c r="E79" s="24" t="s">
        <v>829</v>
      </c>
      <c r="F79" s="26">
        <v>190101050107</v>
      </c>
    </row>
    <row r="80" spans="1:6">
      <c r="A80" s="24" t="s">
        <v>7</v>
      </c>
      <c r="B80" s="24">
        <v>78</v>
      </c>
      <c r="C80" s="24" t="s">
        <v>684</v>
      </c>
      <c r="D80" s="24" t="s">
        <v>830</v>
      </c>
      <c r="E80" s="24" t="s">
        <v>831</v>
      </c>
      <c r="F80" s="25" t="s">
        <v>832</v>
      </c>
    </row>
    <row r="81" spans="1:6">
      <c r="A81" s="24" t="s">
        <v>7</v>
      </c>
      <c r="B81" s="24">
        <v>79</v>
      </c>
      <c r="C81" s="24" t="s">
        <v>684</v>
      </c>
      <c r="D81" s="24" t="s">
        <v>830</v>
      </c>
      <c r="E81" s="24" t="s">
        <v>833</v>
      </c>
      <c r="F81" s="25" t="s">
        <v>834</v>
      </c>
    </row>
    <row r="82" spans="1:6">
      <c r="A82" s="24" t="s">
        <v>14</v>
      </c>
      <c r="B82" s="24">
        <v>80</v>
      </c>
      <c r="C82" s="24" t="s">
        <v>684</v>
      </c>
      <c r="D82" s="24" t="s">
        <v>830</v>
      </c>
      <c r="E82" s="24" t="s">
        <v>835</v>
      </c>
      <c r="F82" s="25" t="s">
        <v>836</v>
      </c>
    </row>
    <row r="83" spans="1:6">
      <c r="A83" s="24" t="s">
        <v>14</v>
      </c>
      <c r="B83" s="24">
        <v>81</v>
      </c>
      <c r="C83" s="24" t="s">
        <v>684</v>
      </c>
      <c r="D83" s="24" t="s">
        <v>830</v>
      </c>
      <c r="E83" s="24" t="s">
        <v>837</v>
      </c>
      <c r="F83" s="25" t="s">
        <v>838</v>
      </c>
    </row>
    <row r="84" spans="1:6">
      <c r="A84" s="24" t="s">
        <v>14</v>
      </c>
      <c r="B84" s="24">
        <v>82</v>
      </c>
      <c r="C84" s="24" t="s">
        <v>684</v>
      </c>
      <c r="D84" s="24" t="s">
        <v>830</v>
      </c>
      <c r="E84" s="24" t="s">
        <v>839</v>
      </c>
      <c r="F84" s="25" t="s">
        <v>840</v>
      </c>
    </row>
    <row r="85" spans="1:6">
      <c r="A85" s="24" t="s">
        <v>14</v>
      </c>
      <c r="B85" s="24">
        <v>83</v>
      </c>
      <c r="C85" s="24" t="s">
        <v>684</v>
      </c>
      <c r="D85" s="24" t="s">
        <v>830</v>
      </c>
      <c r="E85" s="24" t="s">
        <v>841</v>
      </c>
      <c r="F85" s="25" t="s">
        <v>842</v>
      </c>
    </row>
    <row r="86" spans="1:6">
      <c r="A86" s="24" t="s">
        <v>23</v>
      </c>
      <c r="B86" s="24">
        <v>84</v>
      </c>
      <c r="C86" s="24" t="s">
        <v>684</v>
      </c>
      <c r="D86" s="24" t="s">
        <v>830</v>
      </c>
      <c r="E86" s="24" t="s">
        <v>843</v>
      </c>
      <c r="F86" s="25" t="s">
        <v>844</v>
      </c>
    </row>
    <row r="87" spans="1:6">
      <c r="A87" s="24" t="s">
        <v>23</v>
      </c>
      <c r="B87" s="24">
        <v>85</v>
      </c>
      <c r="C87" s="24" t="s">
        <v>684</v>
      </c>
      <c r="D87" s="24" t="s">
        <v>830</v>
      </c>
      <c r="E87" s="24" t="s">
        <v>845</v>
      </c>
      <c r="F87" s="25" t="s">
        <v>846</v>
      </c>
    </row>
    <row r="88" spans="1:6">
      <c r="A88" s="24" t="s">
        <v>23</v>
      </c>
      <c r="B88" s="24">
        <v>86</v>
      </c>
      <c r="C88" s="24" t="s">
        <v>684</v>
      </c>
      <c r="D88" s="24" t="s">
        <v>830</v>
      </c>
      <c r="E88" s="24" t="s">
        <v>847</v>
      </c>
      <c r="F88" s="25" t="s">
        <v>848</v>
      </c>
    </row>
    <row r="89" spans="1:6">
      <c r="A89" s="24" t="s">
        <v>23</v>
      </c>
      <c r="B89" s="24">
        <v>87</v>
      </c>
      <c r="C89" s="24" t="s">
        <v>684</v>
      </c>
      <c r="D89" s="24" t="s">
        <v>830</v>
      </c>
      <c r="E89" s="24" t="s">
        <v>849</v>
      </c>
      <c r="F89" s="25" t="s">
        <v>850</v>
      </c>
    </row>
    <row r="90" spans="1:6">
      <c r="A90" s="24" t="s">
        <v>23</v>
      </c>
      <c r="B90" s="24">
        <v>88</v>
      </c>
      <c r="C90" s="24" t="s">
        <v>684</v>
      </c>
      <c r="D90" s="24" t="s">
        <v>830</v>
      </c>
      <c r="E90" s="24" t="s">
        <v>851</v>
      </c>
      <c r="F90" s="25" t="s">
        <v>852</v>
      </c>
    </row>
    <row r="91" spans="1:6">
      <c r="A91" s="24" t="s">
        <v>23</v>
      </c>
      <c r="B91" s="24">
        <v>89</v>
      </c>
      <c r="C91" s="24" t="s">
        <v>684</v>
      </c>
      <c r="D91" s="24" t="s">
        <v>830</v>
      </c>
      <c r="E91" s="24" t="s">
        <v>853</v>
      </c>
      <c r="F91" s="25" t="s">
        <v>854</v>
      </c>
    </row>
    <row r="92" spans="1:6">
      <c r="A92" s="24" t="s">
        <v>23</v>
      </c>
      <c r="B92" s="24">
        <v>90</v>
      </c>
      <c r="C92" s="24" t="s">
        <v>684</v>
      </c>
      <c r="D92" s="24" t="s">
        <v>830</v>
      </c>
      <c r="E92" s="24" t="s">
        <v>855</v>
      </c>
      <c r="F92" s="25" t="s">
        <v>856</v>
      </c>
    </row>
    <row r="93" spans="1:6">
      <c r="A93" s="24" t="s">
        <v>23</v>
      </c>
      <c r="B93" s="24">
        <v>91</v>
      </c>
      <c r="C93" s="24" t="s">
        <v>684</v>
      </c>
      <c r="D93" s="24" t="s">
        <v>830</v>
      </c>
      <c r="E93" s="24" t="s">
        <v>857</v>
      </c>
      <c r="F93" s="25" t="s">
        <v>858</v>
      </c>
    </row>
    <row r="94" spans="1:6">
      <c r="A94" s="24" t="s">
        <v>36</v>
      </c>
      <c r="B94" s="24">
        <v>92</v>
      </c>
      <c r="C94" s="24" t="s">
        <v>684</v>
      </c>
      <c r="D94" s="24" t="s">
        <v>830</v>
      </c>
      <c r="E94" s="24" t="s">
        <v>859</v>
      </c>
      <c r="F94" s="25" t="s">
        <v>860</v>
      </c>
    </row>
    <row r="95" spans="1:6">
      <c r="A95" s="24" t="s">
        <v>274</v>
      </c>
      <c r="B95" s="24">
        <v>93</v>
      </c>
      <c r="C95" s="24" t="s">
        <v>684</v>
      </c>
      <c r="D95" s="24" t="s">
        <v>830</v>
      </c>
      <c r="E95" s="24" t="s">
        <v>861</v>
      </c>
      <c r="F95" s="25" t="s">
        <v>862</v>
      </c>
    </row>
    <row r="96" spans="1:6">
      <c r="A96" s="24" t="s">
        <v>39</v>
      </c>
      <c r="B96" s="24">
        <v>94</v>
      </c>
      <c r="C96" s="24" t="s">
        <v>684</v>
      </c>
      <c r="D96" s="24" t="s">
        <v>830</v>
      </c>
      <c r="E96" s="24" t="s">
        <v>863</v>
      </c>
      <c r="F96" s="25" t="s">
        <v>864</v>
      </c>
    </row>
    <row r="97" spans="1:6">
      <c r="A97" s="24" t="s">
        <v>39</v>
      </c>
      <c r="B97" s="24">
        <v>95</v>
      </c>
      <c r="C97" s="24" t="s">
        <v>684</v>
      </c>
      <c r="D97" s="24" t="s">
        <v>830</v>
      </c>
      <c r="E97" s="24" t="s">
        <v>859</v>
      </c>
      <c r="F97" s="25" t="s">
        <v>860</v>
      </c>
    </row>
    <row r="98" spans="1:6">
      <c r="A98" s="24" t="s">
        <v>7</v>
      </c>
      <c r="B98" s="24">
        <v>96</v>
      </c>
      <c r="C98" s="24" t="s">
        <v>684</v>
      </c>
      <c r="D98" s="24" t="s">
        <v>865</v>
      </c>
      <c r="E98" s="24" t="s">
        <v>866</v>
      </c>
      <c r="F98" s="25" t="s">
        <v>867</v>
      </c>
    </row>
    <row r="99" spans="1:6">
      <c r="A99" s="24" t="s">
        <v>7</v>
      </c>
      <c r="B99" s="24">
        <v>97</v>
      </c>
      <c r="C99" s="24" t="s">
        <v>684</v>
      </c>
      <c r="D99" s="24" t="s">
        <v>865</v>
      </c>
      <c r="E99" s="24" t="s">
        <v>868</v>
      </c>
      <c r="F99" s="25" t="s">
        <v>869</v>
      </c>
    </row>
    <row r="100" spans="1:6">
      <c r="A100" s="24" t="s">
        <v>14</v>
      </c>
      <c r="B100" s="24">
        <v>98</v>
      </c>
      <c r="C100" s="24" t="s">
        <v>684</v>
      </c>
      <c r="D100" s="24" t="s">
        <v>865</v>
      </c>
      <c r="E100" s="24" t="s">
        <v>870</v>
      </c>
      <c r="F100" s="25" t="s">
        <v>871</v>
      </c>
    </row>
    <row r="101" spans="1:6">
      <c r="A101" s="24" t="s">
        <v>14</v>
      </c>
      <c r="B101" s="24">
        <v>99</v>
      </c>
      <c r="C101" s="24" t="s">
        <v>684</v>
      </c>
      <c r="D101" s="24" t="s">
        <v>865</v>
      </c>
      <c r="E101" s="24" t="s">
        <v>872</v>
      </c>
      <c r="F101" s="25" t="s">
        <v>873</v>
      </c>
    </row>
    <row r="102" spans="1:6">
      <c r="A102" s="24" t="s">
        <v>14</v>
      </c>
      <c r="B102" s="24">
        <v>100</v>
      </c>
      <c r="C102" s="24" t="s">
        <v>684</v>
      </c>
      <c r="D102" s="24" t="s">
        <v>865</v>
      </c>
      <c r="E102" s="24" t="s">
        <v>874</v>
      </c>
      <c r="F102" s="25" t="s">
        <v>875</v>
      </c>
    </row>
    <row r="103" spans="1:6">
      <c r="A103" s="24" t="s">
        <v>14</v>
      </c>
      <c r="B103" s="24">
        <v>101</v>
      </c>
      <c r="C103" s="24" t="s">
        <v>684</v>
      </c>
      <c r="D103" s="24" t="s">
        <v>865</v>
      </c>
      <c r="E103" s="24" t="s">
        <v>876</v>
      </c>
      <c r="F103" s="26" t="s">
        <v>877</v>
      </c>
    </row>
    <row r="104" spans="1:6">
      <c r="A104" s="24" t="s">
        <v>23</v>
      </c>
      <c r="B104" s="24">
        <v>102</v>
      </c>
      <c r="C104" s="24" t="s">
        <v>684</v>
      </c>
      <c r="D104" s="24" t="s">
        <v>865</v>
      </c>
      <c r="E104" s="24" t="s">
        <v>878</v>
      </c>
      <c r="F104" s="25" t="s">
        <v>879</v>
      </c>
    </row>
    <row r="105" spans="1:6">
      <c r="A105" s="24" t="s">
        <v>23</v>
      </c>
      <c r="B105" s="24">
        <v>103</v>
      </c>
      <c r="C105" s="24" t="s">
        <v>684</v>
      </c>
      <c r="D105" s="24" t="s">
        <v>865</v>
      </c>
      <c r="E105" s="24" t="s">
        <v>880</v>
      </c>
      <c r="F105" s="25" t="s">
        <v>881</v>
      </c>
    </row>
    <row r="106" spans="1:6">
      <c r="A106" s="24" t="s">
        <v>23</v>
      </c>
      <c r="B106" s="24">
        <v>104</v>
      </c>
      <c r="C106" s="24" t="s">
        <v>684</v>
      </c>
      <c r="D106" s="24" t="s">
        <v>865</v>
      </c>
      <c r="E106" s="24" t="s">
        <v>882</v>
      </c>
      <c r="F106" s="25" t="s">
        <v>883</v>
      </c>
    </row>
    <row r="107" spans="1:6">
      <c r="A107" s="24" t="s">
        <v>23</v>
      </c>
      <c r="B107" s="24">
        <v>105</v>
      </c>
      <c r="C107" s="24" t="s">
        <v>684</v>
      </c>
      <c r="D107" s="24" t="s">
        <v>865</v>
      </c>
      <c r="E107" s="24" t="s">
        <v>884</v>
      </c>
      <c r="F107" s="25" t="s">
        <v>885</v>
      </c>
    </row>
    <row r="108" spans="1:6">
      <c r="A108" s="24" t="s">
        <v>23</v>
      </c>
      <c r="B108" s="24">
        <v>106</v>
      </c>
      <c r="C108" s="24" t="s">
        <v>684</v>
      </c>
      <c r="D108" s="24" t="s">
        <v>865</v>
      </c>
      <c r="E108" s="24" t="s">
        <v>886</v>
      </c>
      <c r="F108" s="46" t="s">
        <v>887</v>
      </c>
    </row>
    <row r="109" spans="1:6">
      <c r="A109" s="24" t="s">
        <v>23</v>
      </c>
      <c r="B109" s="24">
        <v>107</v>
      </c>
      <c r="C109" s="24" t="s">
        <v>684</v>
      </c>
      <c r="D109" s="24" t="s">
        <v>865</v>
      </c>
      <c r="E109" s="42" t="s">
        <v>888</v>
      </c>
      <c r="F109" s="47">
        <v>190101050138</v>
      </c>
    </row>
    <row r="110" spans="1:6">
      <c r="A110" s="24" t="s">
        <v>23</v>
      </c>
      <c r="B110" s="24">
        <v>108</v>
      </c>
      <c r="C110" s="24" t="s">
        <v>684</v>
      </c>
      <c r="D110" s="24" t="s">
        <v>865</v>
      </c>
      <c r="E110" s="24" t="s">
        <v>889</v>
      </c>
      <c r="F110" s="48" t="s">
        <v>890</v>
      </c>
    </row>
    <row r="111" spans="1:6">
      <c r="A111" s="24" t="s">
        <v>36</v>
      </c>
      <c r="B111" s="24">
        <v>109</v>
      </c>
      <c r="C111" s="24" t="s">
        <v>684</v>
      </c>
      <c r="D111" s="49" t="s">
        <v>865</v>
      </c>
      <c r="E111" s="49" t="s">
        <v>891</v>
      </c>
      <c r="F111" s="26" t="s">
        <v>892</v>
      </c>
    </row>
    <row r="112" spans="1:6">
      <c r="A112" s="24" t="s">
        <v>39</v>
      </c>
      <c r="B112" s="24">
        <v>110</v>
      </c>
      <c r="C112" s="24" t="s">
        <v>684</v>
      </c>
      <c r="D112" s="24" t="s">
        <v>865</v>
      </c>
      <c r="E112" s="24" t="s">
        <v>893</v>
      </c>
      <c r="F112" s="25" t="s">
        <v>894</v>
      </c>
    </row>
    <row r="113" spans="1:6">
      <c r="A113" s="24" t="s">
        <v>42</v>
      </c>
      <c r="B113" s="24">
        <v>111</v>
      </c>
      <c r="C113" s="24" t="s">
        <v>684</v>
      </c>
      <c r="D113" s="24" t="s">
        <v>865</v>
      </c>
      <c r="E113" s="24" t="s">
        <v>895</v>
      </c>
      <c r="F113" s="25" t="s">
        <v>896</v>
      </c>
    </row>
    <row r="114" spans="1:6">
      <c r="A114" s="24" t="s">
        <v>7</v>
      </c>
      <c r="B114" s="24">
        <v>112</v>
      </c>
      <c r="C114" s="24" t="s">
        <v>684</v>
      </c>
      <c r="D114" s="24" t="s">
        <v>897</v>
      </c>
      <c r="E114" s="24" t="s">
        <v>898</v>
      </c>
      <c r="F114" s="25" t="s">
        <v>899</v>
      </c>
    </row>
    <row r="115" spans="1:6">
      <c r="A115" s="24" t="s">
        <v>14</v>
      </c>
      <c r="B115" s="24">
        <v>113</v>
      </c>
      <c r="C115" s="24" t="s">
        <v>684</v>
      </c>
      <c r="D115" s="24" t="s">
        <v>897</v>
      </c>
      <c r="E115" s="24" t="s">
        <v>900</v>
      </c>
      <c r="F115" s="25" t="s">
        <v>901</v>
      </c>
    </row>
    <row r="116" spans="1:6">
      <c r="A116" s="24" t="s">
        <v>14</v>
      </c>
      <c r="B116" s="24">
        <v>114</v>
      </c>
      <c r="C116" s="24" t="s">
        <v>684</v>
      </c>
      <c r="D116" s="24" t="s">
        <v>897</v>
      </c>
      <c r="E116" s="24" t="s">
        <v>902</v>
      </c>
      <c r="F116" s="25" t="s">
        <v>903</v>
      </c>
    </row>
    <row r="117" spans="1:6">
      <c r="A117" s="24" t="s">
        <v>23</v>
      </c>
      <c r="B117" s="24">
        <v>115</v>
      </c>
      <c r="C117" s="24" t="s">
        <v>684</v>
      </c>
      <c r="D117" s="24" t="s">
        <v>897</v>
      </c>
      <c r="E117" s="24" t="s">
        <v>904</v>
      </c>
      <c r="F117" s="25" t="s">
        <v>905</v>
      </c>
    </row>
    <row r="118" spans="1:6">
      <c r="A118" s="24" t="s">
        <v>805</v>
      </c>
      <c r="B118" s="24">
        <v>116</v>
      </c>
      <c r="C118" s="24" t="s">
        <v>684</v>
      </c>
      <c r="D118" s="24" t="s">
        <v>897</v>
      </c>
      <c r="E118" s="24" t="s">
        <v>906</v>
      </c>
      <c r="F118" s="25" t="s">
        <v>907</v>
      </c>
    </row>
    <row r="119" spans="1:6">
      <c r="A119" s="24" t="s">
        <v>805</v>
      </c>
      <c r="B119" s="24">
        <v>117</v>
      </c>
      <c r="C119" s="24" t="s">
        <v>684</v>
      </c>
      <c r="D119" s="24" t="s">
        <v>897</v>
      </c>
      <c r="E119" s="24" t="s">
        <v>908</v>
      </c>
      <c r="F119" s="25" t="s">
        <v>909</v>
      </c>
    </row>
    <row r="120" spans="1:6">
      <c r="A120" s="24" t="s">
        <v>39</v>
      </c>
      <c r="B120" s="24">
        <v>118</v>
      </c>
      <c r="C120" s="24" t="s">
        <v>684</v>
      </c>
      <c r="D120" s="24" t="s">
        <v>897</v>
      </c>
      <c r="E120" s="24" t="s">
        <v>910</v>
      </c>
      <c r="F120" s="25" t="s">
        <v>911</v>
      </c>
    </row>
    <row r="121" spans="1:6">
      <c r="A121" s="24" t="s">
        <v>42</v>
      </c>
      <c r="B121" s="24">
        <v>119</v>
      </c>
      <c r="C121" s="24" t="s">
        <v>684</v>
      </c>
      <c r="D121" s="24" t="s">
        <v>897</v>
      </c>
      <c r="E121" s="24" t="s">
        <v>912</v>
      </c>
      <c r="F121" s="25" t="s">
        <v>913</v>
      </c>
    </row>
    <row r="122" spans="1:6">
      <c r="A122" s="24" t="s">
        <v>7</v>
      </c>
      <c r="B122" s="24">
        <v>120</v>
      </c>
      <c r="C122" s="24" t="s">
        <v>684</v>
      </c>
      <c r="D122" s="24" t="s">
        <v>914</v>
      </c>
      <c r="E122" s="24" t="s">
        <v>915</v>
      </c>
      <c r="F122" s="26">
        <v>190101090130</v>
      </c>
    </row>
    <row r="123" spans="1:6">
      <c r="A123" s="24" t="s">
        <v>7</v>
      </c>
      <c r="B123" s="24">
        <v>121</v>
      </c>
      <c r="C123" s="24" t="s">
        <v>684</v>
      </c>
      <c r="D123" s="24" t="s">
        <v>914</v>
      </c>
      <c r="E123" s="24" t="s">
        <v>916</v>
      </c>
      <c r="F123" s="26">
        <v>190101090129</v>
      </c>
    </row>
    <row r="124" spans="1:6">
      <c r="A124" s="24" t="s">
        <v>14</v>
      </c>
      <c r="B124" s="24">
        <v>122</v>
      </c>
      <c r="C124" s="24" t="s">
        <v>684</v>
      </c>
      <c r="D124" s="24" t="s">
        <v>914</v>
      </c>
      <c r="E124" s="24" t="s">
        <v>917</v>
      </c>
      <c r="F124" s="26">
        <v>190101090127</v>
      </c>
    </row>
    <row r="125" spans="1:6">
      <c r="A125" s="24" t="s">
        <v>14</v>
      </c>
      <c r="B125" s="24">
        <v>123</v>
      </c>
      <c r="C125" s="24" t="s">
        <v>684</v>
      </c>
      <c r="D125" s="24" t="s">
        <v>914</v>
      </c>
      <c r="E125" s="24" t="s">
        <v>918</v>
      </c>
      <c r="F125" s="26">
        <v>190101090111</v>
      </c>
    </row>
    <row r="126" spans="1:6">
      <c r="A126" s="24" t="s">
        <v>14</v>
      </c>
      <c r="B126" s="24">
        <v>124</v>
      </c>
      <c r="C126" s="24" t="s">
        <v>684</v>
      </c>
      <c r="D126" s="24" t="s">
        <v>914</v>
      </c>
      <c r="E126" s="24" t="s">
        <v>919</v>
      </c>
      <c r="F126" s="26">
        <v>190101090123</v>
      </c>
    </row>
    <row r="127" spans="1:6">
      <c r="A127" s="24" t="s">
        <v>23</v>
      </c>
      <c r="B127" s="24">
        <v>125</v>
      </c>
      <c r="C127" s="24" t="s">
        <v>684</v>
      </c>
      <c r="D127" s="24" t="s">
        <v>914</v>
      </c>
      <c r="E127" s="24" t="s">
        <v>920</v>
      </c>
      <c r="F127" s="26">
        <v>190101090108</v>
      </c>
    </row>
    <row r="128" spans="1:6">
      <c r="A128" s="24" t="s">
        <v>23</v>
      </c>
      <c r="B128" s="24">
        <v>126</v>
      </c>
      <c r="C128" s="24" t="s">
        <v>684</v>
      </c>
      <c r="D128" s="24" t="s">
        <v>914</v>
      </c>
      <c r="E128" s="24" t="s">
        <v>921</v>
      </c>
      <c r="F128" s="26">
        <v>190101090133</v>
      </c>
    </row>
    <row r="129" spans="1:6">
      <c r="A129" s="24" t="s">
        <v>23</v>
      </c>
      <c r="B129" s="24">
        <v>127</v>
      </c>
      <c r="C129" s="24" t="s">
        <v>684</v>
      </c>
      <c r="D129" s="24" t="s">
        <v>914</v>
      </c>
      <c r="E129" s="24" t="s">
        <v>922</v>
      </c>
      <c r="F129" s="26">
        <v>190101090107</v>
      </c>
    </row>
    <row r="130" spans="1:6">
      <c r="A130" s="24" t="s">
        <v>23</v>
      </c>
      <c r="B130" s="24">
        <v>128</v>
      </c>
      <c r="C130" s="24" t="s">
        <v>684</v>
      </c>
      <c r="D130" s="24" t="s">
        <v>914</v>
      </c>
      <c r="E130" s="24" t="s">
        <v>923</v>
      </c>
      <c r="F130" s="26">
        <v>190101090112</v>
      </c>
    </row>
    <row r="131" spans="1:6">
      <c r="A131" s="24" t="s">
        <v>23</v>
      </c>
      <c r="B131" s="24">
        <v>129</v>
      </c>
      <c r="C131" s="24" t="s">
        <v>684</v>
      </c>
      <c r="D131" s="24" t="s">
        <v>914</v>
      </c>
      <c r="E131" s="24" t="s">
        <v>924</v>
      </c>
      <c r="F131" s="26">
        <v>190101090132</v>
      </c>
    </row>
    <row r="132" spans="1:6">
      <c r="A132" s="24" t="s">
        <v>39</v>
      </c>
      <c r="B132" s="24">
        <v>130</v>
      </c>
      <c r="C132" s="24" t="s">
        <v>684</v>
      </c>
      <c r="D132" s="24" t="s">
        <v>914</v>
      </c>
      <c r="E132" s="24" t="s">
        <v>925</v>
      </c>
      <c r="F132" s="26">
        <v>190101090136</v>
      </c>
    </row>
    <row r="133" spans="1:6">
      <c r="A133" s="24" t="s">
        <v>42</v>
      </c>
      <c r="B133" s="24">
        <v>131</v>
      </c>
      <c r="C133" s="24" t="s">
        <v>684</v>
      </c>
      <c r="D133" s="24" t="s">
        <v>914</v>
      </c>
      <c r="E133" s="24" t="s">
        <v>926</v>
      </c>
      <c r="F133" s="26">
        <v>190101090126</v>
      </c>
    </row>
    <row r="134" spans="1:6">
      <c r="A134" s="24" t="s">
        <v>7</v>
      </c>
      <c r="B134" s="24">
        <v>132</v>
      </c>
      <c r="C134" s="24" t="s">
        <v>684</v>
      </c>
      <c r="D134" s="24" t="s">
        <v>927</v>
      </c>
      <c r="E134" s="24" t="s">
        <v>928</v>
      </c>
      <c r="F134" s="25" t="s">
        <v>929</v>
      </c>
    </row>
    <row r="135" spans="1:6">
      <c r="A135" s="24" t="s">
        <v>7</v>
      </c>
      <c r="B135" s="24">
        <v>133</v>
      </c>
      <c r="C135" s="24" t="s">
        <v>684</v>
      </c>
      <c r="D135" s="24" t="s">
        <v>927</v>
      </c>
      <c r="E135" s="24" t="s">
        <v>930</v>
      </c>
      <c r="F135" s="25" t="s">
        <v>931</v>
      </c>
    </row>
    <row r="136" spans="1:6">
      <c r="A136" s="24" t="s">
        <v>14</v>
      </c>
      <c r="B136" s="24">
        <v>134</v>
      </c>
      <c r="C136" s="24" t="s">
        <v>684</v>
      </c>
      <c r="D136" s="24" t="s">
        <v>927</v>
      </c>
      <c r="E136" s="24" t="s">
        <v>932</v>
      </c>
      <c r="F136" s="25" t="s">
        <v>933</v>
      </c>
    </row>
    <row r="137" spans="1:6">
      <c r="A137" s="24" t="s">
        <v>14</v>
      </c>
      <c r="B137" s="24">
        <v>135</v>
      </c>
      <c r="C137" s="24" t="s">
        <v>684</v>
      </c>
      <c r="D137" s="24" t="s">
        <v>927</v>
      </c>
      <c r="E137" s="24" t="s">
        <v>934</v>
      </c>
      <c r="F137" s="25" t="s">
        <v>935</v>
      </c>
    </row>
    <row r="138" spans="1:6">
      <c r="A138" s="24" t="s">
        <v>14</v>
      </c>
      <c r="B138" s="24">
        <v>136</v>
      </c>
      <c r="C138" s="24" t="s">
        <v>684</v>
      </c>
      <c r="D138" s="24" t="s">
        <v>927</v>
      </c>
      <c r="E138" s="24" t="s">
        <v>936</v>
      </c>
      <c r="F138" s="25" t="s">
        <v>937</v>
      </c>
    </row>
    <row r="139" spans="1:6">
      <c r="A139" s="24" t="s">
        <v>14</v>
      </c>
      <c r="B139" s="24">
        <v>137</v>
      </c>
      <c r="C139" s="24" t="s">
        <v>684</v>
      </c>
      <c r="D139" s="24" t="s">
        <v>927</v>
      </c>
      <c r="E139" s="24" t="s">
        <v>938</v>
      </c>
      <c r="F139" s="25" t="s">
        <v>939</v>
      </c>
    </row>
    <row r="140" spans="1:6">
      <c r="A140" s="24" t="s">
        <v>23</v>
      </c>
      <c r="B140" s="24">
        <v>138</v>
      </c>
      <c r="C140" s="24" t="s">
        <v>684</v>
      </c>
      <c r="D140" s="24" t="s">
        <v>927</v>
      </c>
      <c r="E140" s="24" t="s">
        <v>940</v>
      </c>
      <c r="F140" s="25" t="s">
        <v>941</v>
      </c>
    </row>
    <row r="141" spans="1:6">
      <c r="A141" s="24" t="s">
        <v>23</v>
      </c>
      <c r="B141" s="24">
        <v>139</v>
      </c>
      <c r="C141" s="24" t="s">
        <v>684</v>
      </c>
      <c r="D141" s="24" t="s">
        <v>927</v>
      </c>
      <c r="E141" s="24" t="s">
        <v>942</v>
      </c>
      <c r="F141" s="25" t="s">
        <v>943</v>
      </c>
    </row>
    <row r="142" spans="1:6">
      <c r="A142" s="24" t="s">
        <v>23</v>
      </c>
      <c r="B142" s="24">
        <v>140</v>
      </c>
      <c r="C142" s="24" t="s">
        <v>684</v>
      </c>
      <c r="D142" s="24" t="s">
        <v>927</v>
      </c>
      <c r="E142" s="24" t="s">
        <v>944</v>
      </c>
      <c r="F142" s="25" t="s">
        <v>945</v>
      </c>
    </row>
    <row r="143" spans="1:6">
      <c r="A143" s="24" t="s">
        <v>23</v>
      </c>
      <c r="B143" s="24">
        <v>141</v>
      </c>
      <c r="C143" s="24" t="s">
        <v>684</v>
      </c>
      <c r="D143" s="24" t="s">
        <v>927</v>
      </c>
      <c r="E143" s="24" t="s">
        <v>946</v>
      </c>
      <c r="F143" s="25" t="s">
        <v>947</v>
      </c>
    </row>
    <row r="144" spans="1:6">
      <c r="A144" s="24" t="s">
        <v>23</v>
      </c>
      <c r="B144" s="24">
        <v>142</v>
      </c>
      <c r="C144" s="24" t="s">
        <v>684</v>
      </c>
      <c r="D144" s="24" t="s">
        <v>927</v>
      </c>
      <c r="E144" s="24" t="s">
        <v>948</v>
      </c>
      <c r="F144" s="25" t="s">
        <v>949</v>
      </c>
    </row>
    <row r="145" spans="1:6">
      <c r="A145" s="24" t="s">
        <v>7</v>
      </c>
      <c r="B145" s="24">
        <v>143</v>
      </c>
      <c r="C145" s="24" t="s">
        <v>684</v>
      </c>
      <c r="D145" s="24" t="s">
        <v>950</v>
      </c>
      <c r="E145" s="24" t="s">
        <v>951</v>
      </c>
      <c r="F145" s="25" t="s">
        <v>952</v>
      </c>
    </row>
    <row r="146" spans="1:6">
      <c r="A146" s="24" t="s">
        <v>14</v>
      </c>
      <c r="B146" s="24">
        <v>144</v>
      </c>
      <c r="C146" s="24" t="s">
        <v>684</v>
      </c>
      <c r="D146" s="24" t="s">
        <v>950</v>
      </c>
      <c r="E146" s="24" t="s">
        <v>953</v>
      </c>
      <c r="F146" s="26">
        <v>190101090306</v>
      </c>
    </row>
    <row r="147" spans="1:6">
      <c r="A147" s="24" t="s">
        <v>14</v>
      </c>
      <c r="B147" s="24">
        <v>145</v>
      </c>
      <c r="C147" s="24" t="s">
        <v>684</v>
      </c>
      <c r="D147" s="24" t="s">
        <v>950</v>
      </c>
      <c r="E147" s="24" t="s">
        <v>954</v>
      </c>
      <c r="F147" s="25" t="s">
        <v>955</v>
      </c>
    </row>
    <row r="148" spans="1:6">
      <c r="A148" s="24" t="s">
        <v>14</v>
      </c>
      <c r="B148" s="24">
        <v>146</v>
      </c>
      <c r="C148" s="24" t="s">
        <v>684</v>
      </c>
      <c r="D148" s="24" t="s">
        <v>950</v>
      </c>
      <c r="E148" s="24" t="s">
        <v>956</v>
      </c>
      <c r="F148" s="25" t="s">
        <v>957</v>
      </c>
    </row>
    <row r="149" spans="1:6">
      <c r="A149" s="24" t="s">
        <v>23</v>
      </c>
      <c r="B149" s="24">
        <v>147</v>
      </c>
      <c r="C149" s="24" t="s">
        <v>684</v>
      </c>
      <c r="D149" s="24" t="s">
        <v>950</v>
      </c>
      <c r="E149" s="24" t="s">
        <v>958</v>
      </c>
      <c r="F149" s="26">
        <v>190101090307</v>
      </c>
    </row>
    <row r="150" spans="1:6">
      <c r="A150" s="24" t="s">
        <v>23</v>
      </c>
      <c r="B150" s="24">
        <v>148</v>
      </c>
      <c r="C150" s="24" t="s">
        <v>684</v>
      </c>
      <c r="D150" s="24" t="s">
        <v>950</v>
      </c>
      <c r="E150" s="24" t="s">
        <v>959</v>
      </c>
      <c r="F150" s="25" t="s">
        <v>960</v>
      </c>
    </row>
    <row r="151" spans="1:6">
      <c r="A151" s="24" t="s">
        <v>23</v>
      </c>
      <c r="B151" s="24">
        <v>149</v>
      </c>
      <c r="C151" s="24" t="s">
        <v>684</v>
      </c>
      <c r="D151" s="24" t="s">
        <v>950</v>
      </c>
      <c r="E151" s="24" t="s">
        <v>961</v>
      </c>
      <c r="F151" s="25" t="s">
        <v>962</v>
      </c>
    </row>
    <row r="152" spans="1:6">
      <c r="A152" s="24" t="s">
        <v>23</v>
      </c>
      <c r="B152" s="24">
        <v>150</v>
      </c>
      <c r="C152" s="24" t="s">
        <v>684</v>
      </c>
      <c r="D152" s="24" t="s">
        <v>950</v>
      </c>
      <c r="E152" s="24" t="s">
        <v>963</v>
      </c>
      <c r="F152" s="25" t="s">
        <v>964</v>
      </c>
    </row>
    <row r="153" spans="1:6">
      <c r="A153" s="13" t="s">
        <v>7</v>
      </c>
      <c r="B153" s="24">
        <v>151</v>
      </c>
      <c r="C153" s="24" t="s">
        <v>684</v>
      </c>
      <c r="D153" s="13" t="s">
        <v>965</v>
      </c>
      <c r="E153" s="13" t="s">
        <v>966</v>
      </c>
      <c r="F153" s="50" t="s">
        <v>967</v>
      </c>
    </row>
    <row r="154" spans="1:6">
      <c r="A154" s="13" t="s">
        <v>7</v>
      </c>
      <c r="B154" s="24">
        <v>152</v>
      </c>
      <c r="C154" s="24" t="s">
        <v>684</v>
      </c>
      <c r="D154" s="13" t="s">
        <v>965</v>
      </c>
      <c r="E154" s="13" t="s">
        <v>968</v>
      </c>
      <c r="F154" s="50" t="s">
        <v>969</v>
      </c>
    </row>
    <row r="155" spans="1:6">
      <c r="A155" s="13" t="s">
        <v>14</v>
      </c>
      <c r="B155" s="24">
        <v>153</v>
      </c>
      <c r="C155" s="24" t="s">
        <v>684</v>
      </c>
      <c r="D155" s="13" t="s">
        <v>965</v>
      </c>
      <c r="E155" s="13" t="s">
        <v>970</v>
      </c>
      <c r="F155" s="50" t="s">
        <v>971</v>
      </c>
    </row>
    <row r="156" spans="1:6">
      <c r="A156" s="13" t="s">
        <v>14</v>
      </c>
      <c r="B156" s="24">
        <v>154</v>
      </c>
      <c r="C156" s="24" t="s">
        <v>684</v>
      </c>
      <c r="D156" s="13" t="s">
        <v>965</v>
      </c>
      <c r="E156" s="13" t="s">
        <v>972</v>
      </c>
      <c r="F156" s="50" t="s">
        <v>973</v>
      </c>
    </row>
    <row r="157" spans="1:6">
      <c r="A157" s="13" t="s">
        <v>14</v>
      </c>
      <c r="B157" s="24">
        <v>155</v>
      </c>
      <c r="C157" s="24" t="s">
        <v>684</v>
      </c>
      <c r="D157" s="13" t="s">
        <v>965</v>
      </c>
      <c r="E157" s="13" t="s">
        <v>974</v>
      </c>
      <c r="F157" s="50" t="s">
        <v>975</v>
      </c>
    </row>
    <row r="158" spans="1:6">
      <c r="A158" s="13" t="s">
        <v>23</v>
      </c>
      <c r="B158" s="24">
        <v>156</v>
      </c>
      <c r="C158" s="24" t="s">
        <v>684</v>
      </c>
      <c r="D158" s="13" t="s">
        <v>965</v>
      </c>
      <c r="E158" s="24" t="s">
        <v>976</v>
      </c>
      <c r="F158" s="25" t="s">
        <v>977</v>
      </c>
    </row>
    <row r="159" spans="1:6">
      <c r="A159" s="13" t="s">
        <v>23</v>
      </c>
      <c r="B159" s="24">
        <v>157</v>
      </c>
      <c r="C159" s="24" t="s">
        <v>684</v>
      </c>
      <c r="D159" s="13" t="s">
        <v>965</v>
      </c>
      <c r="E159" s="13" t="s">
        <v>978</v>
      </c>
      <c r="F159" s="50" t="s">
        <v>979</v>
      </c>
    </row>
    <row r="160" spans="1:6">
      <c r="A160" s="13" t="s">
        <v>23</v>
      </c>
      <c r="B160" s="24">
        <v>158</v>
      </c>
      <c r="C160" s="24" t="s">
        <v>684</v>
      </c>
      <c r="D160" s="13" t="s">
        <v>965</v>
      </c>
      <c r="E160" s="13" t="s">
        <v>980</v>
      </c>
      <c r="F160" s="50" t="s">
        <v>981</v>
      </c>
    </row>
    <row r="161" spans="1:6">
      <c r="A161" s="13" t="s">
        <v>23</v>
      </c>
      <c r="B161" s="24">
        <v>159</v>
      </c>
      <c r="C161" s="24" t="s">
        <v>684</v>
      </c>
      <c r="D161" s="13" t="s">
        <v>965</v>
      </c>
      <c r="E161" s="13" t="s">
        <v>982</v>
      </c>
      <c r="F161" s="50" t="s">
        <v>983</v>
      </c>
    </row>
    <row r="162" spans="1:6">
      <c r="A162" s="13" t="s">
        <v>23</v>
      </c>
      <c r="B162" s="24">
        <v>160</v>
      </c>
      <c r="C162" s="24" t="s">
        <v>684</v>
      </c>
      <c r="D162" s="13" t="s">
        <v>965</v>
      </c>
      <c r="E162" s="13" t="s">
        <v>984</v>
      </c>
      <c r="F162" s="50" t="s">
        <v>985</v>
      </c>
    </row>
    <row r="163" spans="1:6">
      <c r="A163" s="13" t="s">
        <v>39</v>
      </c>
      <c r="B163" s="24">
        <v>161</v>
      </c>
      <c r="C163" s="24" t="s">
        <v>684</v>
      </c>
      <c r="D163" s="13" t="s">
        <v>965</v>
      </c>
      <c r="E163" s="13" t="s">
        <v>986</v>
      </c>
      <c r="F163" s="50" t="s">
        <v>987</v>
      </c>
    </row>
    <row r="164" spans="1:6">
      <c r="A164" s="13" t="s">
        <v>42</v>
      </c>
      <c r="B164" s="24">
        <v>162</v>
      </c>
      <c r="C164" s="24" t="s">
        <v>684</v>
      </c>
      <c r="D164" s="51" t="s">
        <v>965</v>
      </c>
      <c r="E164" s="13" t="s">
        <v>986</v>
      </c>
      <c r="F164" s="50" t="s">
        <v>987</v>
      </c>
    </row>
    <row r="165" spans="1:6">
      <c r="A165" s="52" t="s">
        <v>7</v>
      </c>
      <c r="B165" s="24">
        <v>163</v>
      </c>
      <c r="C165" s="24" t="s">
        <v>684</v>
      </c>
      <c r="D165" s="53" t="s">
        <v>988</v>
      </c>
      <c r="E165" s="54" t="s">
        <v>989</v>
      </c>
      <c r="F165" s="55" t="s">
        <v>990</v>
      </c>
    </row>
    <row r="166" spans="1:6">
      <c r="A166" s="52" t="s">
        <v>7</v>
      </c>
      <c r="B166" s="24">
        <v>164</v>
      </c>
      <c r="C166" s="24" t="s">
        <v>684</v>
      </c>
      <c r="D166" s="53" t="s">
        <v>988</v>
      </c>
      <c r="E166" s="54" t="s">
        <v>991</v>
      </c>
      <c r="F166" s="55" t="s">
        <v>992</v>
      </c>
    </row>
    <row r="167" spans="1:6">
      <c r="A167" s="52" t="s">
        <v>14</v>
      </c>
      <c r="B167" s="24">
        <v>165</v>
      </c>
      <c r="C167" s="24" t="s">
        <v>684</v>
      </c>
      <c r="D167" s="53" t="s">
        <v>988</v>
      </c>
      <c r="E167" s="54" t="s">
        <v>993</v>
      </c>
      <c r="F167" s="55" t="s">
        <v>994</v>
      </c>
    </row>
    <row r="168" spans="1:6">
      <c r="A168" s="52" t="s">
        <v>14</v>
      </c>
      <c r="B168" s="24">
        <v>166</v>
      </c>
      <c r="C168" s="24" t="s">
        <v>684</v>
      </c>
      <c r="D168" s="53" t="s">
        <v>988</v>
      </c>
      <c r="E168" s="54" t="s">
        <v>995</v>
      </c>
      <c r="F168" s="55" t="s">
        <v>996</v>
      </c>
    </row>
    <row r="169" spans="1:6">
      <c r="A169" s="52" t="s">
        <v>14</v>
      </c>
      <c r="B169" s="24">
        <v>167</v>
      </c>
      <c r="C169" s="24" t="s">
        <v>684</v>
      </c>
      <c r="D169" s="53" t="s">
        <v>988</v>
      </c>
      <c r="E169" s="54" t="s">
        <v>997</v>
      </c>
      <c r="F169" s="55" t="s">
        <v>998</v>
      </c>
    </row>
    <row r="170" spans="1:6">
      <c r="A170" s="52" t="s">
        <v>14</v>
      </c>
      <c r="B170" s="24">
        <v>168</v>
      </c>
      <c r="C170" s="24" t="s">
        <v>684</v>
      </c>
      <c r="D170" s="53" t="s">
        <v>988</v>
      </c>
      <c r="E170" s="54" t="s">
        <v>999</v>
      </c>
      <c r="F170" s="55" t="s">
        <v>1000</v>
      </c>
    </row>
    <row r="171" spans="1:6">
      <c r="A171" s="52" t="s">
        <v>23</v>
      </c>
      <c r="B171" s="24">
        <v>169</v>
      </c>
      <c r="C171" s="24" t="s">
        <v>684</v>
      </c>
      <c r="D171" s="53" t="s">
        <v>988</v>
      </c>
      <c r="E171" s="54" t="s">
        <v>1001</v>
      </c>
      <c r="F171" s="55" t="s">
        <v>1002</v>
      </c>
    </row>
    <row r="172" spans="1:6">
      <c r="A172" s="52" t="s">
        <v>23</v>
      </c>
      <c r="B172" s="24">
        <v>170</v>
      </c>
      <c r="C172" s="24" t="s">
        <v>684</v>
      </c>
      <c r="D172" s="53" t="s">
        <v>988</v>
      </c>
      <c r="E172" s="54" t="s">
        <v>1003</v>
      </c>
      <c r="F172" s="55" t="s">
        <v>1004</v>
      </c>
    </row>
    <row r="173" spans="1:6">
      <c r="A173" s="52" t="s">
        <v>23</v>
      </c>
      <c r="B173" s="24">
        <v>171</v>
      </c>
      <c r="C173" s="24" t="s">
        <v>684</v>
      </c>
      <c r="D173" s="53" t="s">
        <v>988</v>
      </c>
      <c r="E173" s="54" t="s">
        <v>1005</v>
      </c>
      <c r="F173" s="55" t="s">
        <v>1006</v>
      </c>
    </row>
    <row r="174" spans="1:6">
      <c r="A174" s="52" t="s">
        <v>23</v>
      </c>
      <c r="B174" s="24">
        <v>172</v>
      </c>
      <c r="C174" s="24" t="s">
        <v>684</v>
      </c>
      <c r="D174" s="53" t="s">
        <v>988</v>
      </c>
      <c r="E174" s="54" t="s">
        <v>1007</v>
      </c>
      <c r="F174" s="55" t="s">
        <v>1008</v>
      </c>
    </row>
    <row r="175" spans="1:6">
      <c r="A175" s="52" t="s">
        <v>23</v>
      </c>
      <c r="B175" s="24">
        <v>173</v>
      </c>
      <c r="C175" s="24" t="s">
        <v>684</v>
      </c>
      <c r="D175" s="53" t="s">
        <v>988</v>
      </c>
      <c r="E175" s="54" t="s">
        <v>1009</v>
      </c>
      <c r="F175" s="55" t="s">
        <v>1010</v>
      </c>
    </row>
    <row r="176" spans="1:6">
      <c r="A176" s="52" t="s">
        <v>23</v>
      </c>
      <c r="B176" s="24">
        <v>174</v>
      </c>
      <c r="C176" s="24" t="s">
        <v>684</v>
      </c>
      <c r="D176" s="53" t="s">
        <v>988</v>
      </c>
      <c r="E176" s="54" t="s">
        <v>1011</v>
      </c>
      <c r="F176" s="55" t="s">
        <v>1012</v>
      </c>
    </row>
    <row r="177" spans="1:6">
      <c r="A177" s="13" t="s">
        <v>42</v>
      </c>
      <c r="B177" s="24">
        <v>175</v>
      </c>
      <c r="C177" s="24" t="s">
        <v>684</v>
      </c>
      <c r="D177" s="53" t="s">
        <v>988</v>
      </c>
      <c r="E177" s="54" t="s">
        <v>1013</v>
      </c>
      <c r="F177" s="55" t="s">
        <v>1014</v>
      </c>
    </row>
    <row r="178" spans="1:6">
      <c r="A178" s="52" t="s">
        <v>39</v>
      </c>
      <c r="B178" s="24">
        <v>176</v>
      </c>
      <c r="C178" s="24" t="s">
        <v>684</v>
      </c>
      <c r="D178" s="53" t="s">
        <v>988</v>
      </c>
      <c r="E178" s="54" t="s">
        <v>1015</v>
      </c>
      <c r="F178" s="55" t="s">
        <v>1016</v>
      </c>
    </row>
    <row r="179" spans="1:6">
      <c r="A179" s="9" t="s">
        <v>7</v>
      </c>
      <c r="B179" s="24">
        <v>177</v>
      </c>
      <c r="C179" s="24" t="s">
        <v>684</v>
      </c>
      <c r="D179" s="56" t="s">
        <v>1017</v>
      </c>
      <c r="E179" s="57" t="s">
        <v>1018</v>
      </c>
      <c r="F179" s="7" t="s">
        <v>1019</v>
      </c>
    </row>
    <row r="180" spans="1:6">
      <c r="A180" s="58" t="s">
        <v>7</v>
      </c>
      <c r="B180" s="24">
        <v>178</v>
      </c>
      <c r="C180" s="24" t="s">
        <v>684</v>
      </c>
      <c r="D180" s="56" t="s">
        <v>1017</v>
      </c>
      <c r="E180" s="57" t="s">
        <v>1020</v>
      </c>
      <c r="F180" s="59" t="s">
        <v>1021</v>
      </c>
    </row>
    <row r="181" spans="1:6">
      <c r="A181" s="9" t="s">
        <v>14</v>
      </c>
      <c r="B181" s="24">
        <v>179</v>
      </c>
      <c r="C181" s="24" t="s">
        <v>684</v>
      </c>
      <c r="D181" s="56" t="s">
        <v>1017</v>
      </c>
      <c r="E181" s="57" t="s">
        <v>1022</v>
      </c>
      <c r="F181" s="59" t="s">
        <v>1023</v>
      </c>
    </row>
    <row r="182" spans="1:6">
      <c r="A182" s="58" t="s">
        <v>14</v>
      </c>
      <c r="B182" s="24">
        <v>180</v>
      </c>
      <c r="C182" s="24" t="s">
        <v>684</v>
      </c>
      <c r="D182" s="60" t="s">
        <v>1017</v>
      </c>
      <c r="E182" s="58" t="s">
        <v>1024</v>
      </c>
      <c r="F182" s="7" t="s">
        <v>1025</v>
      </c>
    </row>
    <row r="183" spans="1:6">
      <c r="A183" s="9" t="s">
        <v>14</v>
      </c>
      <c r="B183" s="24">
        <v>181</v>
      </c>
      <c r="C183" s="24" t="s">
        <v>684</v>
      </c>
      <c r="D183" s="58" t="s">
        <v>1017</v>
      </c>
      <c r="E183" s="58" t="s">
        <v>1026</v>
      </c>
      <c r="F183" s="59" t="s">
        <v>1027</v>
      </c>
    </row>
    <row r="184" spans="1:6">
      <c r="A184" s="58" t="s">
        <v>14</v>
      </c>
      <c r="B184" s="24">
        <v>182</v>
      </c>
      <c r="C184" s="24" t="s">
        <v>684</v>
      </c>
      <c r="D184" s="58" t="s">
        <v>1017</v>
      </c>
      <c r="E184" s="9" t="s">
        <v>1028</v>
      </c>
      <c r="F184" s="7" t="s">
        <v>1029</v>
      </c>
    </row>
    <row r="185" spans="1:6">
      <c r="A185" s="9" t="s">
        <v>23</v>
      </c>
      <c r="B185" s="24">
        <v>183</v>
      </c>
      <c r="C185" s="24" t="s">
        <v>684</v>
      </c>
      <c r="D185" s="58" t="s">
        <v>1017</v>
      </c>
      <c r="E185" s="58" t="s">
        <v>1030</v>
      </c>
      <c r="F185" s="59" t="s">
        <v>1031</v>
      </c>
    </row>
    <row r="186" spans="1:6">
      <c r="A186" s="9" t="s">
        <v>23</v>
      </c>
      <c r="B186" s="24">
        <v>184</v>
      </c>
      <c r="C186" s="24" t="s">
        <v>684</v>
      </c>
      <c r="D186" s="58" t="s">
        <v>1017</v>
      </c>
      <c r="E186" s="58" t="s">
        <v>1032</v>
      </c>
      <c r="F186" s="59" t="s">
        <v>1033</v>
      </c>
    </row>
    <row r="187" spans="1:6">
      <c r="A187" s="9" t="s">
        <v>23</v>
      </c>
      <c r="B187" s="24">
        <v>185</v>
      </c>
      <c r="C187" s="24" t="s">
        <v>684</v>
      </c>
      <c r="D187" s="58" t="s">
        <v>1017</v>
      </c>
      <c r="E187" s="9" t="s">
        <v>1034</v>
      </c>
      <c r="F187" s="59" t="s">
        <v>1035</v>
      </c>
    </row>
    <row r="188" spans="1:6">
      <c r="A188" s="9" t="s">
        <v>23</v>
      </c>
      <c r="B188" s="24">
        <v>186</v>
      </c>
      <c r="C188" s="24" t="s">
        <v>684</v>
      </c>
      <c r="D188" s="58" t="s">
        <v>1017</v>
      </c>
      <c r="E188" s="58" t="s">
        <v>1036</v>
      </c>
      <c r="F188" s="59" t="s">
        <v>1037</v>
      </c>
    </row>
    <row r="189" spans="1:6">
      <c r="A189" s="9" t="s">
        <v>23</v>
      </c>
      <c r="B189" s="24">
        <v>187</v>
      </c>
      <c r="C189" s="24" t="s">
        <v>684</v>
      </c>
      <c r="D189" s="58" t="s">
        <v>1017</v>
      </c>
      <c r="E189" s="58" t="s">
        <v>1038</v>
      </c>
      <c r="F189" s="59" t="s">
        <v>1039</v>
      </c>
    </row>
    <row r="190" spans="1:6">
      <c r="A190" s="9" t="s">
        <v>23</v>
      </c>
      <c r="B190" s="24">
        <v>188</v>
      </c>
      <c r="C190" s="24" t="s">
        <v>684</v>
      </c>
      <c r="D190" s="58" t="s">
        <v>1017</v>
      </c>
      <c r="E190" s="58" t="s">
        <v>1040</v>
      </c>
      <c r="F190" s="59" t="s">
        <v>1041</v>
      </c>
    </row>
    <row r="191" spans="1:6">
      <c r="A191" s="9" t="s">
        <v>274</v>
      </c>
      <c r="B191" s="24">
        <v>189</v>
      </c>
      <c r="C191" s="24" t="s">
        <v>684</v>
      </c>
      <c r="D191" s="58" t="s">
        <v>1017</v>
      </c>
      <c r="E191" s="58" t="s">
        <v>1042</v>
      </c>
      <c r="F191" s="59" t="s">
        <v>1043</v>
      </c>
    </row>
    <row r="192" spans="1:6">
      <c r="A192" s="9" t="s">
        <v>39</v>
      </c>
      <c r="B192" s="24">
        <v>190</v>
      </c>
      <c r="C192" s="24" t="s">
        <v>684</v>
      </c>
      <c r="D192" s="58" t="s">
        <v>1017</v>
      </c>
      <c r="E192" s="58" t="s">
        <v>1044</v>
      </c>
      <c r="F192" s="59" t="s">
        <v>1045</v>
      </c>
    </row>
    <row r="193" spans="1:6">
      <c r="A193" s="9" t="s">
        <v>42</v>
      </c>
      <c r="B193" s="24">
        <v>191</v>
      </c>
      <c r="C193" s="24" t="s">
        <v>684</v>
      </c>
      <c r="D193" s="61" t="s">
        <v>1017</v>
      </c>
      <c r="E193" s="9" t="s">
        <v>1046</v>
      </c>
      <c r="F193" s="7" t="s">
        <v>1047</v>
      </c>
    </row>
    <row r="194" spans="1:6">
      <c r="A194" s="24" t="s">
        <v>7</v>
      </c>
      <c r="B194" s="24">
        <v>192</v>
      </c>
      <c r="C194" s="24" t="s">
        <v>684</v>
      </c>
      <c r="D194" s="61" t="s">
        <v>1048</v>
      </c>
      <c r="E194" s="12" t="s">
        <v>1049</v>
      </c>
      <c r="F194" s="7" t="s">
        <v>1050</v>
      </c>
    </row>
    <row r="195" spans="1:6">
      <c r="A195" s="24" t="s">
        <v>7</v>
      </c>
      <c r="B195" s="24">
        <v>193</v>
      </c>
      <c r="C195" s="24" t="s">
        <v>684</v>
      </c>
      <c r="D195" s="61" t="s">
        <v>1048</v>
      </c>
      <c r="E195" s="12" t="s">
        <v>1051</v>
      </c>
      <c r="F195" s="7" t="s">
        <v>1052</v>
      </c>
    </row>
    <row r="196" spans="1:6">
      <c r="A196" s="24" t="s">
        <v>14</v>
      </c>
      <c r="B196" s="24">
        <v>194</v>
      </c>
      <c r="C196" s="24" t="s">
        <v>684</v>
      </c>
      <c r="D196" s="61" t="s">
        <v>1048</v>
      </c>
      <c r="E196" s="12" t="s">
        <v>1053</v>
      </c>
      <c r="F196" s="7" t="s">
        <v>1054</v>
      </c>
    </row>
    <row r="197" spans="1:6">
      <c r="A197" s="24" t="s">
        <v>14</v>
      </c>
      <c r="B197" s="24">
        <v>195</v>
      </c>
      <c r="C197" s="24" t="s">
        <v>684</v>
      </c>
      <c r="D197" s="61" t="s">
        <v>1048</v>
      </c>
      <c r="E197" s="12" t="s">
        <v>1055</v>
      </c>
      <c r="F197" s="62" t="s">
        <v>1056</v>
      </c>
    </row>
    <row r="198" spans="1:6">
      <c r="A198" s="24" t="s">
        <v>14</v>
      </c>
      <c r="B198" s="24">
        <v>196</v>
      </c>
      <c r="C198" s="24" t="s">
        <v>684</v>
      </c>
      <c r="D198" s="61" t="s">
        <v>1048</v>
      </c>
      <c r="E198" s="12" t="s">
        <v>1057</v>
      </c>
      <c r="F198" s="62" t="s">
        <v>1058</v>
      </c>
    </row>
    <row r="199" spans="1:6">
      <c r="A199" s="24" t="s">
        <v>23</v>
      </c>
      <c r="B199" s="24">
        <v>197</v>
      </c>
      <c r="C199" s="24" t="s">
        <v>684</v>
      </c>
      <c r="D199" s="61" t="s">
        <v>1048</v>
      </c>
      <c r="E199" s="63" t="s">
        <v>1059</v>
      </c>
      <c r="F199" s="62" t="s">
        <v>1060</v>
      </c>
    </row>
    <row r="200" spans="1:6">
      <c r="A200" s="24" t="s">
        <v>23</v>
      </c>
      <c r="B200" s="24">
        <v>198</v>
      </c>
      <c r="C200" s="24" t="s">
        <v>684</v>
      </c>
      <c r="D200" s="61" t="s">
        <v>1048</v>
      </c>
      <c r="E200" s="12" t="s">
        <v>1061</v>
      </c>
      <c r="F200" s="7" t="s">
        <v>1062</v>
      </c>
    </row>
    <row r="201" spans="1:6">
      <c r="A201" s="24" t="s">
        <v>23</v>
      </c>
      <c r="B201" s="24">
        <v>199</v>
      </c>
      <c r="C201" s="24" t="s">
        <v>684</v>
      </c>
      <c r="D201" s="61" t="s">
        <v>1048</v>
      </c>
      <c r="E201" s="12" t="s">
        <v>117</v>
      </c>
      <c r="F201" s="7" t="s">
        <v>1063</v>
      </c>
    </row>
    <row r="202" spans="1:6">
      <c r="A202" s="24" t="s">
        <v>23</v>
      </c>
      <c r="B202" s="24">
        <v>200</v>
      </c>
      <c r="C202" s="24" t="s">
        <v>684</v>
      </c>
      <c r="D202" s="61" t="s">
        <v>1048</v>
      </c>
      <c r="E202" s="12" t="s">
        <v>1064</v>
      </c>
      <c r="F202" s="7" t="s">
        <v>1065</v>
      </c>
    </row>
    <row r="203" spans="1:6">
      <c r="A203" s="24" t="s">
        <v>23</v>
      </c>
      <c r="B203" s="24">
        <v>201</v>
      </c>
      <c r="C203" s="24" t="s">
        <v>684</v>
      </c>
      <c r="D203" s="61" t="s">
        <v>1048</v>
      </c>
      <c r="E203" s="12" t="s">
        <v>1066</v>
      </c>
      <c r="F203" s="7" t="s">
        <v>1067</v>
      </c>
    </row>
    <row r="204" spans="1:6">
      <c r="A204" s="24" t="s">
        <v>36</v>
      </c>
      <c r="B204" s="24">
        <v>202</v>
      </c>
      <c r="C204" s="24" t="s">
        <v>684</v>
      </c>
      <c r="D204" s="61" t="s">
        <v>1048</v>
      </c>
      <c r="E204" s="12" t="s">
        <v>1068</v>
      </c>
      <c r="F204" s="62" t="s">
        <v>1069</v>
      </c>
    </row>
    <row r="205" spans="1:6">
      <c r="A205" s="24" t="s">
        <v>39</v>
      </c>
      <c r="B205" s="24">
        <v>203</v>
      </c>
      <c r="C205" s="24" t="s">
        <v>684</v>
      </c>
      <c r="D205" s="61" t="s">
        <v>1048</v>
      </c>
      <c r="E205" s="12" t="s">
        <v>1070</v>
      </c>
      <c r="F205" s="62" t="s">
        <v>1071</v>
      </c>
    </row>
    <row r="206" spans="1:6">
      <c r="A206" s="24" t="s">
        <v>42</v>
      </c>
      <c r="B206" s="24">
        <v>204</v>
      </c>
      <c r="C206" s="24" t="s">
        <v>684</v>
      </c>
      <c r="D206" s="61" t="s">
        <v>1048</v>
      </c>
      <c r="E206" s="12" t="s">
        <v>1072</v>
      </c>
      <c r="F206" s="7" t="s">
        <v>1073</v>
      </c>
    </row>
    <row r="207" spans="1:6">
      <c r="A207" s="64" t="s">
        <v>7</v>
      </c>
      <c r="B207" s="24">
        <v>205</v>
      </c>
      <c r="C207" s="24" t="s">
        <v>684</v>
      </c>
      <c r="D207" s="65" t="s">
        <v>1074</v>
      </c>
      <c r="E207" s="65" t="s">
        <v>1075</v>
      </c>
      <c r="F207" s="66" t="s">
        <v>1076</v>
      </c>
    </row>
    <row r="208" spans="1:6">
      <c r="A208" s="64" t="s">
        <v>7</v>
      </c>
      <c r="B208" s="24">
        <v>206</v>
      </c>
      <c r="C208" s="24" t="s">
        <v>684</v>
      </c>
      <c r="D208" s="65" t="s">
        <v>1074</v>
      </c>
      <c r="E208" s="65" t="s">
        <v>1077</v>
      </c>
      <c r="F208" s="66" t="s">
        <v>1078</v>
      </c>
    </row>
    <row r="209" spans="1:6">
      <c r="A209" s="64" t="s">
        <v>14</v>
      </c>
      <c r="B209" s="24">
        <v>207</v>
      </c>
      <c r="C209" s="24" t="s">
        <v>684</v>
      </c>
      <c r="D209" s="65" t="s">
        <v>1074</v>
      </c>
      <c r="E209" s="65" t="s">
        <v>1079</v>
      </c>
      <c r="F209" s="66" t="s">
        <v>1080</v>
      </c>
    </row>
    <row r="210" spans="1:6">
      <c r="A210" s="64" t="s">
        <v>14</v>
      </c>
      <c r="B210" s="24">
        <v>208</v>
      </c>
      <c r="C210" s="24" t="s">
        <v>684</v>
      </c>
      <c r="D210" s="65" t="s">
        <v>1074</v>
      </c>
      <c r="E210" s="65" t="s">
        <v>1081</v>
      </c>
      <c r="F210" s="66" t="s">
        <v>1082</v>
      </c>
    </row>
    <row r="211" spans="1:6">
      <c r="A211" s="64" t="s">
        <v>14</v>
      </c>
      <c r="B211" s="24">
        <v>209</v>
      </c>
      <c r="C211" s="24" t="s">
        <v>684</v>
      </c>
      <c r="D211" s="65" t="s">
        <v>1074</v>
      </c>
      <c r="E211" s="65" t="s">
        <v>1083</v>
      </c>
      <c r="F211" s="66" t="s">
        <v>1084</v>
      </c>
    </row>
    <row r="212" spans="1:6">
      <c r="A212" s="64" t="s">
        <v>14</v>
      </c>
      <c r="B212" s="24">
        <v>210</v>
      </c>
      <c r="C212" s="24" t="s">
        <v>684</v>
      </c>
      <c r="D212" s="65" t="s">
        <v>1074</v>
      </c>
      <c r="E212" s="65" t="s">
        <v>1085</v>
      </c>
      <c r="F212" s="66" t="s">
        <v>1086</v>
      </c>
    </row>
    <row r="213" spans="1:6">
      <c r="A213" s="64" t="s">
        <v>23</v>
      </c>
      <c r="B213" s="24">
        <v>211</v>
      </c>
      <c r="C213" s="24" t="s">
        <v>684</v>
      </c>
      <c r="D213" s="65" t="s">
        <v>1074</v>
      </c>
      <c r="E213" s="65" t="s">
        <v>1087</v>
      </c>
      <c r="F213" s="66" t="s">
        <v>1088</v>
      </c>
    </row>
    <row r="214" spans="1:6">
      <c r="A214" s="64" t="s">
        <v>23</v>
      </c>
      <c r="B214" s="24">
        <v>212</v>
      </c>
      <c r="C214" s="24" t="s">
        <v>684</v>
      </c>
      <c r="D214" s="65" t="s">
        <v>1074</v>
      </c>
      <c r="E214" s="65" t="s">
        <v>1089</v>
      </c>
      <c r="F214" s="66" t="s">
        <v>1090</v>
      </c>
    </row>
    <row r="215" spans="1:6">
      <c r="A215" s="64" t="s">
        <v>23</v>
      </c>
      <c r="B215" s="24">
        <v>213</v>
      </c>
      <c r="C215" s="24" t="s">
        <v>684</v>
      </c>
      <c r="D215" s="65" t="s">
        <v>1074</v>
      </c>
      <c r="E215" s="65" t="s">
        <v>1091</v>
      </c>
      <c r="F215" s="66" t="s">
        <v>1092</v>
      </c>
    </row>
    <row r="216" spans="1:6">
      <c r="A216" s="64" t="s">
        <v>23</v>
      </c>
      <c r="B216" s="24">
        <v>214</v>
      </c>
      <c r="C216" s="24" t="s">
        <v>684</v>
      </c>
      <c r="D216" s="65" t="s">
        <v>1074</v>
      </c>
      <c r="E216" s="65" t="s">
        <v>1093</v>
      </c>
      <c r="F216" s="66" t="s">
        <v>1094</v>
      </c>
    </row>
    <row r="217" spans="1:6">
      <c r="A217" s="64" t="s">
        <v>23</v>
      </c>
      <c r="B217" s="24">
        <v>215</v>
      </c>
      <c r="C217" s="24" t="s">
        <v>684</v>
      </c>
      <c r="D217" s="65" t="s">
        <v>1074</v>
      </c>
      <c r="E217" s="65" t="s">
        <v>1095</v>
      </c>
      <c r="F217" s="66" t="s">
        <v>1096</v>
      </c>
    </row>
    <row r="218" spans="1:6">
      <c r="A218" s="64" t="s">
        <v>23</v>
      </c>
      <c r="B218" s="24">
        <v>216</v>
      </c>
      <c r="C218" s="24" t="s">
        <v>684</v>
      </c>
      <c r="D218" s="65" t="s">
        <v>1074</v>
      </c>
      <c r="E218" s="65" t="s">
        <v>1097</v>
      </c>
      <c r="F218" s="66" t="s">
        <v>1098</v>
      </c>
    </row>
    <row r="219" spans="1:6">
      <c r="A219" s="64" t="s">
        <v>36</v>
      </c>
      <c r="B219" s="24">
        <v>217</v>
      </c>
      <c r="C219" s="24" t="s">
        <v>684</v>
      </c>
      <c r="D219" s="65" t="s">
        <v>1074</v>
      </c>
      <c r="E219" s="65" t="s">
        <v>1099</v>
      </c>
      <c r="F219" s="66" t="s">
        <v>1100</v>
      </c>
    </row>
    <row r="220" spans="1:6">
      <c r="A220" s="64" t="s">
        <v>42</v>
      </c>
      <c r="B220" s="24">
        <v>218</v>
      </c>
      <c r="C220" s="24" t="s">
        <v>684</v>
      </c>
      <c r="D220" s="65" t="s">
        <v>1074</v>
      </c>
      <c r="E220" s="65" t="s">
        <v>1101</v>
      </c>
      <c r="F220" s="66" t="s">
        <v>1102</v>
      </c>
    </row>
    <row r="221" spans="1:6">
      <c r="A221" s="64" t="s">
        <v>39</v>
      </c>
      <c r="B221" s="24">
        <v>219</v>
      </c>
      <c r="C221" s="24" t="s">
        <v>684</v>
      </c>
      <c r="D221" s="65" t="s">
        <v>1074</v>
      </c>
      <c r="E221" s="65" t="s">
        <v>1103</v>
      </c>
      <c r="F221" s="66" t="s">
        <v>1104</v>
      </c>
    </row>
    <row r="222" spans="1:6">
      <c r="A222" s="13" t="s">
        <v>7</v>
      </c>
      <c r="B222" s="24">
        <v>220</v>
      </c>
      <c r="C222" s="24" t="s">
        <v>684</v>
      </c>
      <c r="D222" s="13" t="s">
        <v>1105</v>
      </c>
      <c r="E222" s="13" t="s">
        <v>1106</v>
      </c>
      <c r="F222" s="50">
        <v>200104050224</v>
      </c>
    </row>
    <row r="223" spans="1:6">
      <c r="A223" s="13" t="s">
        <v>7</v>
      </c>
      <c r="B223" s="24">
        <v>221</v>
      </c>
      <c r="C223" s="24" t="s">
        <v>684</v>
      </c>
      <c r="D223" s="13" t="s">
        <v>1105</v>
      </c>
      <c r="E223" s="13" t="s">
        <v>1107</v>
      </c>
      <c r="F223" s="50">
        <v>200104050222</v>
      </c>
    </row>
    <row r="224" spans="1:6">
      <c r="A224" s="13" t="s">
        <v>14</v>
      </c>
      <c r="B224" s="24">
        <v>222</v>
      </c>
      <c r="C224" s="24" t="s">
        <v>684</v>
      </c>
      <c r="D224" s="13" t="s">
        <v>1105</v>
      </c>
      <c r="E224" s="13" t="s">
        <v>1108</v>
      </c>
      <c r="F224" s="50">
        <v>200104050238</v>
      </c>
    </row>
    <row r="225" spans="1:6">
      <c r="A225" s="13" t="s">
        <v>14</v>
      </c>
      <c r="B225" s="24">
        <v>223</v>
      </c>
      <c r="C225" s="24" t="s">
        <v>684</v>
      </c>
      <c r="D225" s="13" t="s">
        <v>1105</v>
      </c>
      <c r="E225" s="13" t="s">
        <v>1109</v>
      </c>
      <c r="F225" s="67" t="s">
        <v>1110</v>
      </c>
    </row>
    <row r="226" spans="1:6">
      <c r="A226" s="13" t="s">
        <v>14</v>
      </c>
      <c r="B226" s="24">
        <v>224</v>
      </c>
      <c r="C226" s="24" t="s">
        <v>684</v>
      </c>
      <c r="D226" s="13" t="s">
        <v>1105</v>
      </c>
      <c r="E226" s="13" t="s">
        <v>1111</v>
      </c>
      <c r="F226" s="50">
        <v>200104050232</v>
      </c>
    </row>
    <row r="227" spans="1:6">
      <c r="A227" s="13" t="s">
        <v>14</v>
      </c>
      <c r="B227" s="24">
        <v>225</v>
      </c>
      <c r="C227" s="24" t="s">
        <v>684</v>
      </c>
      <c r="D227" s="13" t="s">
        <v>1105</v>
      </c>
      <c r="E227" s="13" t="s">
        <v>1112</v>
      </c>
      <c r="F227" s="50">
        <v>200104050206</v>
      </c>
    </row>
    <row r="228" spans="1:6">
      <c r="A228" s="13" t="s">
        <v>23</v>
      </c>
      <c r="B228" s="24">
        <v>226</v>
      </c>
      <c r="C228" s="24" t="s">
        <v>684</v>
      </c>
      <c r="D228" s="13" t="s">
        <v>1105</v>
      </c>
      <c r="E228" s="13" t="s">
        <v>1113</v>
      </c>
      <c r="F228" s="68">
        <v>200104050227</v>
      </c>
    </row>
    <row r="229" spans="1:6">
      <c r="A229" s="13" t="s">
        <v>23</v>
      </c>
      <c r="B229" s="24">
        <v>227</v>
      </c>
      <c r="C229" s="24" t="s">
        <v>684</v>
      </c>
      <c r="D229" s="13" t="s">
        <v>1105</v>
      </c>
      <c r="E229" s="13" t="s">
        <v>1114</v>
      </c>
      <c r="F229" s="50">
        <v>200104050231</v>
      </c>
    </row>
    <row r="230" spans="1:6">
      <c r="A230" s="13" t="s">
        <v>23</v>
      </c>
      <c r="B230" s="24">
        <v>228</v>
      </c>
      <c r="C230" s="24" t="s">
        <v>684</v>
      </c>
      <c r="D230" s="13" t="s">
        <v>1105</v>
      </c>
      <c r="E230" s="13" t="s">
        <v>1115</v>
      </c>
      <c r="F230" s="50" t="s">
        <v>1116</v>
      </c>
    </row>
    <row r="231" spans="1:6">
      <c r="A231" s="13" t="s">
        <v>23</v>
      </c>
      <c r="B231" s="24">
        <v>229</v>
      </c>
      <c r="C231" s="24" t="s">
        <v>684</v>
      </c>
      <c r="D231" s="13" t="s">
        <v>1105</v>
      </c>
      <c r="E231" s="13" t="s">
        <v>1117</v>
      </c>
      <c r="F231" s="50">
        <v>200104050229</v>
      </c>
    </row>
    <row r="232" spans="1:6">
      <c r="A232" s="13" t="s">
        <v>23</v>
      </c>
      <c r="B232" s="24">
        <v>230</v>
      </c>
      <c r="C232" s="24" t="s">
        <v>684</v>
      </c>
      <c r="D232" s="13" t="s">
        <v>1105</v>
      </c>
      <c r="E232" s="13" t="s">
        <v>1118</v>
      </c>
      <c r="F232" s="50">
        <v>200104050236</v>
      </c>
    </row>
    <row r="233" spans="1:6">
      <c r="A233" s="13" t="s">
        <v>274</v>
      </c>
      <c r="B233" s="24">
        <v>231</v>
      </c>
      <c r="C233" s="24" t="s">
        <v>684</v>
      </c>
      <c r="D233" s="13" t="s">
        <v>1105</v>
      </c>
      <c r="E233" s="13" t="s">
        <v>1119</v>
      </c>
      <c r="F233" s="50">
        <v>200104050214</v>
      </c>
    </row>
    <row r="234" spans="1:6">
      <c r="A234" s="13" t="s">
        <v>274</v>
      </c>
      <c r="B234" s="24">
        <v>232</v>
      </c>
      <c r="C234" s="24" t="s">
        <v>684</v>
      </c>
      <c r="D234" s="13" t="s">
        <v>1105</v>
      </c>
      <c r="E234" s="13" t="s">
        <v>1120</v>
      </c>
      <c r="F234" s="50">
        <v>200104050210</v>
      </c>
    </row>
    <row r="235" spans="1:6">
      <c r="A235" s="13" t="s">
        <v>39</v>
      </c>
      <c r="B235" s="24">
        <v>233</v>
      </c>
      <c r="C235" s="24" t="s">
        <v>684</v>
      </c>
      <c r="D235" s="13" t="s">
        <v>1105</v>
      </c>
      <c r="E235" s="13" t="s">
        <v>1121</v>
      </c>
      <c r="F235" s="50">
        <v>200104050202</v>
      </c>
    </row>
    <row r="236" spans="1:6">
      <c r="A236" s="13" t="s">
        <v>42</v>
      </c>
      <c r="B236" s="24">
        <v>234</v>
      </c>
      <c r="C236" s="24" t="s">
        <v>684</v>
      </c>
      <c r="D236" s="13" t="s">
        <v>1105</v>
      </c>
      <c r="E236" s="13" t="s">
        <v>1122</v>
      </c>
      <c r="F236" s="50">
        <v>200104050213</v>
      </c>
    </row>
    <row r="237" spans="1:6">
      <c r="A237" s="24" t="s">
        <v>7</v>
      </c>
      <c r="B237" s="24">
        <v>235</v>
      </c>
      <c r="C237" s="24" t="s">
        <v>684</v>
      </c>
      <c r="D237" s="24" t="s">
        <v>1123</v>
      </c>
      <c r="E237" s="24" t="s">
        <v>1124</v>
      </c>
      <c r="F237" s="26">
        <v>200104050333</v>
      </c>
    </row>
    <row r="238" spans="1:6">
      <c r="A238" s="24" t="s">
        <v>7</v>
      </c>
      <c r="B238" s="24">
        <v>236</v>
      </c>
      <c r="C238" s="24" t="s">
        <v>684</v>
      </c>
      <c r="D238" s="24" t="s">
        <v>1123</v>
      </c>
      <c r="E238" s="24" t="s">
        <v>1125</v>
      </c>
      <c r="F238" s="26">
        <v>200104050327</v>
      </c>
    </row>
    <row r="239" spans="1:6">
      <c r="A239" s="24" t="s">
        <v>14</v>
      </c>
      <c r="B239" s="24">
        <v>237</v>
      </c>
      <c r="C239" s="24" t="s">
        <v>684</v>
      </c>
      <c r="D239" s="24" t="s">
        <v>1123</v>
      </c>
      <c r="E239" s="24" t="s">
        <v>1126</v>
      </c>
      <c r="F239" s="26">
        <v>200103040335</v>
      </c>
    </row>
    <row r="240" spans="1:6">
      <c r="A240" s="24" t="s">
        <v>14</v>
      </c>
      <c r="B240" s="24">
        <v>238</v>
      </c>
      <c r="C240" s="24" t="s">
        <v>684</v>
      </c>
      <c r="D240" s="24" t="s">
        <v>1123</v>
      </c>
      <c r="E240" s="24" t="s">
        <v>1127</v>
      </c>
      <c r="F240" s="26">
        <v>200104050332</v>
      </c>
    </row>
    <row r="241" spans="1:6">
      <c r="A241" s="24" t="s">
        <v>14</v>
      </c>
      <c r="B241" s="24">
        <v>239</v>
      </c>
      <c r="C241" s="24" t="s">
        <v>684</v>
      </c>
      <c r="D241" s="24" t="s">
        <v>1123</v>
      </c>
      <c r="E241" s="24" t="s">
        <v>1128</v>
      </c>
      <c r="F241" s="26">
        <v>200104050310</v>
      </c>
    </row>
    <row r="242" spans="1:6">
      <c r="A242" s="24" t="s">
        <v>14</v>
      </c>
      <c r="B242" s="24">
        <v>240</v>
      </c>
      <c r="C242" s="24" t="s">
        <v>684</v>
      </c>
      <c r="D242" s="24" t="s">
        <v>1123</v>
      </c>
      <c r="E242" s="24" t="s">
        <v>1129</v>
      </c>
      <c r="F242" s="26">
        <v>200104050307</v>
      </c>
    </row>
    <row r="243" spans="1:6">
      <c r="A243" s="24" t="s">
        <v>23</v>
      </c>
      <c r="B243" s="24">
        <v>241</v>
      </c>
      <c r="C243" s="24" t="s">
        <v>684</v>
      </c>
      <c r="D243" s="24" t="s">
        <v>1123</v>
      </c>
      <c r="E243" s="24" t="s">
        <v>1130</v>
      </c>
      <c r="F243" s="26">
        <v>200104050321</v>
      </c>
    </row>
    <row r="244" spans="1:6">
      <c r="A244" s="24" t="s">
        <v>23</v>
      </c>
      <c r="B244" s="24">
        <v>242</v>
      </c>
      <c r="C244" s="24" t="s">
        <v>684</v>
      </c>
      <c r="D244" s="24" t="s">
        <v>1123</v>
      </c>
      <c r="E244" s="24" t="s">
        <v>1131</v>
      </c>
      <c r="F244" s="26">
        <v>200104050318</v>
      </c>
    </row>
    <row r="245" spans="1:6">
      <c r="A245" s="24" t="s">
        <v>23</v>
      </c>
      <c r="B245" s="24">
        <v>243</v>
      </c>
      <c r="C245" s="24" t="s">
        <v>684</v>
      </c>
      <c r="D245" s="24" t="s">
        <v>1123</v>
      </c>
      <c r="E245" s="24" t="s">
        <v>1132</v>
      </c>
      <c r="F245" s="26">
        <v>200104050328</v>
      </c>
    </row>
    <row r="246" spans="1:6">
      <c r="A246" s="24" t="s">
        <v>23</v>
      </c>
      <c r="B246" s="24">
        <v>244</v>
      </c>
      <c r="C246" s="24" t="s">
        <v>684</v>
      </c>
      <c r="D246" s="24" t="s">
        <v>1123</v>
      </c>
      <c r="E246" s="24" t="s">
        <v>1133</v>
      </c>
      <c r="F246" s="26">
        <v>200104050314</v>
      </c>
    </row>
    <row r="247" spans="1:6">
      <c r="A247" s="24" t="s">
        <v>23</v>
      </c>
      <c r="B247" s="24">
        <v>245</v>
      </c>
      <c r="C247" s="24" t="s">
        <v>684</v>
      </c>
      <c r="D247" s="24" t="s">
        <v>1123</v>
      </c>
      <c r="E247" s="24" t="s">
        <v>1134</v>
      </c>
      <c r="F247" s="26">
        <v>200104050334</v>
      </c>
    </row>
    <row r="248" spans="1:6">
      <c r="A248" s="24" t="s">
        <v>23</v>
      </c>
      <c r="B248" s="24">
        <v>246</v>
      </c>
      <c r="C248" s="24" t="s">
        <v>684</v>
      </c>
      <c r="D248" s="24" t="s">
        <v>1123</v>
      </c>
      <c r="E248" s="24" t="s">
        <v>1135</v>
      </c>
      <c r="F248" s="26">
        <v>200104050312</v>
      </c>
    </row>
    <row r="249" spans="1:6">
      <c r="A249" s="24" t="s">
        <v>274</v>
      </c>
      <c r="B249" s="24">
        <v>247</v>
      </c>
      <c r="C249" s="24" t="s">
        <v>684</v>
      </c>
      <c r="D249" s="24" t="s">
        <v>1123</v>
      </c>
      <c r="E249" s="24" t="s">
        <v>1136</v>
      </c>
      <c r="F249" s="26">
        <v>200104050336</v>
      </c>
    </row>
    <row r="250" spans="1:6">
      <c r="A250" s="24" t="s">
        <v>39</v>
      </c>
      <c r="B250" s="24">
        <v>248</v>
      </c>
      <c r="C250" s="24" t="s">
        <v>684</v>
      </c>
      <c r="D250" s="24" t="s">
        <v>1123</v>
      </c>
      <c r="E250" s="24" t="s">
        <v>1137</v>
      </c>
      <c r="F250" s="26">
        <v>200104050316</v>
      </c>
    </row>
    <row r="251" spans="1:6">
      <c r="A251" s="13" t="s">
        <v>7</v>
      </c>
      <c r="B251" s="24">
        <v>249</v>
      </c>
      <c r="C251" s="24" t="s">
        <v>684</v>
      </c>
      <c r="D251" s="13" t="s">
        <v>1138</v>
      </c>
      <c r="E251" s="69" t="s">
        <v>1139</v>
      </c>
      <c r="F251" s="70" t="s">
        <v>1140</v>
      </c>
    </row>
    <row r="252" spans="1:6">
      <c r="A252" s="13" t="s">
        <v>7</v>
      </c>
      <c r="B252" s="24">
        <v>250</v>
      </c>
      <c r="C252" s="24" t="s">
        <v>684</v>
      </c>
      <c r="D252" s="13" t="s">
        <v>1138</v>
      </c>
      <c r="E252" s="13" t="s">
        <v>1141</v>
      </c>
      <c r="F252" s="50" t="s">
        <v>1142</v>
      </c>
    </row>
    <row r="253" spans="1:6">
      <c r="A253" s="13" t="s">
        <v>14</v>
      </c>
      <c r="B253" s="24">
        <v>251</v>
      </c>
      <c r="C253" s="24" t="s">
        <v>684</v>
      </c>
      <c r="D253" s="13" t="s">
        <v>1138</v>
      </c>
      <c r="E253" s="13" t="s">
        <v>1143</v>
      </c>
      <c r="F253" s="67" t="s">
        <v>1144</v>
      </c>
    </row>
    <row r="254" spans="1:6">
      <c r="A254" s="13" t="s">
        <v>14</v>
      </c>
      <c r="B254" s="24">
        <v>252</v>
      </c>
      <c r="C254" s="24" t="s">
        <v>684</v>
      </c>
      <c r="D254" s="13" t="s">
        <v>1138</v>
      </c>
      <c r="E254" s="13" t="s">
        <v>1145</v>
      </c>
      <c r="F254" s="50">
        <v>200104050435</v>
      </c>
    </row>
    <row r="255" spans="1:6">
      <c r="A255" s="13" t="s">
        <v>14</v>
      </c>
      <c r="B255" s="24">
        <v>253</v>
      </c>
      <c r="C255" s="24" t="s">
        <v>684</v>
      </c>
      <c r="D255" s="13" t="s">
        <v>1138</v>
      </c>
      <c r="E255" s="69" t="s">
        <v>1146</v>
      </c>
      <c r="F255" s="70" t="s">
        <v>1147</v>
      </c>
    </row>
    <row r="256" spans="1:6">
      <c r="A256" s="13" t="s">
        <v>14</v>
      </c>
      <c r="B256" s="24">
        <v>254</v>
      </c>
      <c r="C256" s="24" t="s">
        <v>684</v>
      </c>
      <c r="D256" s="13" t="s">
        <v>1138</v>
      </c>
      <c r="E256" s="69" t="s">
        <v>1148</v>
      </c>
      <c r="F256" s="70" t="s">
        <v>1149</v>
      </c>
    </row>
    <row r="257" spans="1:6">
      <c r="A257" s="13" t="s">
        <v>23</v>
      </c>
      <c r="B257" s="24">
        <v>255</v>
      </c>
      <c r="C257" s="24" t="s">
        <v>684</v>
      </c>
      <c r="D257" s="13" t="s">
        <v>1138</v>
      </c>
      <c r="E257" s="13" t="s">
        <v>1150</v>
      </c>
      <c r="F257" s="67" t="s">
        <v>1151</v>
      </c>
    </row>
    <row r="258" spans="1:6">
      <c r="A258" s="13" t="s">
        <v>23</v>
      </c>
      <c r="B258" s="24">
        <v>256</v>
      </c>
      <c r="C258" s="24" t="s">
        <v>684</v>
      </c>
      <c r="D258" s="13" t="s">
        <v>1138</v>
      </c>
      <c r="E258" s="13" t="s">
        <v>1152</v>
      </c>
      <c r="F258" s="50">
        <v>200104050409</v>
      </c>
    </row>
    <row r="259" spans="1:6">
      <c r="A259" s="13" t="s">
        <v>23</v>
      </c>
      <c r="B259" s="24">
        <v>257</v>
      </c>
      <c r="C259" s="24" t="s">
        <v>684</v>
      </c>
      <c r="D259" s="13" t="s">
        <v>1138</v>
      </c>
      <c r="E259" s="13" t="s">
        <v>1153</v>
      </c>
      <c r="F259" s="67" t="s">
        <v>1154</v>
      </c>
    </row>
    <row r="260" spans="1:6">
      <c r="A260" s="13" t="s">
        <v>23</v>
      </c>
      <c r="B260" s="24">
        <v>258</v>
      </c>
      <c r="C260" s="24" t="s">
        <v>684</v>
      </c>
      <c r="D260" s="13" t="s">
        <v>1138</v>
      </c>
      <c r="E260" s="13" t="s">
        <v>1155</v>
      </c>
      <c r="F260" s="67" t="s">
        <v>1156</v>
      </c>
    </row>
    <row r="261" spans="1:6">
      <c r="A261" s="13" t="s">
        <v>23</v>
      </c>
      <c r="B261" s="24">
        <v>259</v>
      </c>
      <c r="C261" s="24" t="s">
        <v>684</v>
      </c>
      <c r="D261" s="13" t="s">
        <v>1138</v>
      </c>
      <c r="E261" s="13" t="s">
        <v>1157</v>
      </c>
      <c r="F261" s="67" t="s">
        <v>1158</v>
      </c>
    </row>
    <row r="262" spans="1:6">
      <c r="A262" s="13" t="s">
        <v>23</v>
      </c>
      <c r="B262" s="24">
        <v>260</v>
      </c>
      <c r="C262" s="24" t="s">
        <v>684</v>
      </c>
      <c r="D262" s="13" t="s">
        <v>1138</v>
      </c>
      <c r="E262" s="13" t="s">
        <v>1159</v>
      </c>
      <c r="F262" s="50" t="s">
        <v>1160</v>
      </c>
    </row>
    <row r="263" spans="1:6">
      <c r="A263" s="13" t="s">
        <v>23</v>
      </c>
      <c r="B263" s="24">
        <v>261</v>
      </c>
      <c r="C263" s="24" t="s">
        <v>684</v>
      </c>
      <c r="D263" s="13" t="s">
        <v>1138</v>
      </c>
      <c r="E263" s="69" t="s">
        <v>1161</v>
      </c>
      <c r="F263" s="70" t="s">
        <v>1162</v>
      </c>
    </row>
    <row r="264" spans="1:6">
      <c r="A264" s="13" t="s">
        <v>39</v>
      </c>
      <c r="B264" s="24">
        <v>262</v>
      </c>
      <c r="C264" s="24" t="s">
        <v>684</v>
      </c>
      <c r="D264" s="13" t="s">
        <v>1138</v>
      </c>
      <c r="E264" s="13" t="s">
        <v>1163</v>
      </c>
      <c r="F264" s="67" t="s">
        <v>1164</v>
      </c>
    </row>
    <row r="265" spans="1:6">
      <c r="A265" s="13" t="s">
        <v>42</v>
      </c>
      <c r="B265" s="24">
        <v>263</v>
      </c>
      <c r="C265" s="24" t="s">
        <v>684</v>
      </c>
      <c r="D265" s="13" t="s">
        <v>1138</v>
      </c>
      <c r="E265" s="13" t="s">
        <v>1165</v>
      </c>
      <c r="F265" s="50">
        <v>200104050407</v>
      </c>
    </row>
    <row r="266" spans="1:6">
      <c r="A266" s="71" t="s">
        <v>7</v>
      </c>
      <c r="B266" s="24">
        <v>264</v>
      </c>
      <c r="C266" s="24" t="s">
        <v>684</v>
      </c>
      <c r="D266" s="13" t="s">
        <v>1166</v>
      </c>
      <c r="E266" s="71" t="s">
        <v>1167</v>
      </c>
      <c r="F266" s="72" t="s">
        <v>1168</v>
      </c>
    </row>
    <row r="267" spans="1:6">
      <c r="A267" s="71" t="s">
        <v>7</v>
      </c>
      <c r="B267" s="24">
        <v>265</v>
      </c>
      <c r="C267" s="24" t="s">
        <v>684</v>
      </c>
      <c r="D267" s="13" t="s">
        <v>1166</v>
      </c>
      <c r="E267" s="71" t="s">
        <v>1169</v>
      </c>
      <c r="F267" s="72" t="s">
        <v>1170</v>
      </c>
    </row>
    <row r="268" spans="1:6">
      <c r="A268" s="71" t="s">
        <v>14</v>
      </c>
      <c r="B268" s="24">
        <v>266</v>
      </c>
      <c r="C268" s="24" t="s">
        <v>684</v>
      </c>
      <c r="D268" s="13" t="s">
        <v>1166</v>
      </c>
      <c r="E268" s="71" t="s">
        <v>1171</v>
      </c>
      <c r="F268" s="72" t="s">
        <v>1172</v>
      </c>
    </row>
    <row r="269" spans="1:6">
      <c r="A269" s="71" t="s">
        <v>14</v>
      </c>
      <c r="B269" s="24">
        <v>267</v>
      </c>
      <c r="C269" s="24" t="s">
        <v>684</v>
      </c>
      <c r="D269" s="13" t="s">
        <v>1166</v>
      </c>
      <c r="E269" s="71" t="s">
        <v>1173</v>
      </c>
      <c r="F269" s="72" t="s">
        <v>1174</v>
      </c>
    </row>
    <row r="270" spans="1:6">
      <c r="A270" s="71" t="s">
        <v>14</v>
      </c>
      <c r="B270" s="24">
        <v>268</v>
      </c>
      <c r="C270" s="24" t="s">
        <v>684</v>
      </c>
      <c r="D270" s="13" t="s">
        <v>1166</v>
      </c>
      <c r="E270" s="71" t="s">
        <v>1175</v>
      </c>
      <c r="F270" s="72" t="s">
        <v>1176</v>
      </c>
    </row>
    <row r="271" spans="1:6">
      <c r="A271" s="71" t="s">
        <v>14</v>
      </c>
      <c r="B271" s="24">
        <v>269</v>
      </c>
      <c r="C271" s="24" t="s">
        <v>684</v>
      </c>
      <c r="D271" s="13" t="s">
        <v>1166</v>
      </c>
      <c r="E271" s="71" t="s">
        <v>1177</v>
      </c>
      <c r="F271" s="72" t="s">
        <v>1178</v>
      </c>
    </row>
    <row r="272" spans="1:6">
      <c r="A272" s="71" t="s">
        <v>23</v>
      </c>
      <c r="B272" s="24">
        <v>270</v>
      </c>
      <c r="C272" s="24" t="s">
        <v>684</v>
      </c>
      <c r="D272" s="13" t="s">
        <v>1166</v>
      </c>
      <c r="E272" s="71" t="s">
        <v>1179</v>
      </c>
      <c r="F272" s="72" t="s">
        <v>1180</v>
      </c>
    </row>
    <row r="273" spans="1:6">
      <c r="A273" s="71" t="s">
        <v>23</v>
      </c>
      <c r="B273" s="24">
        <v>271</v>
      </c>
      <c r="C273" s="24" t="s">
        <v>684</v>
      </c>
      <c r="D273" s="13" t="s">
        <v>1166</v>
      </c>
      <c r="E273" s="71" t="s">
        <v>1181</v>
      </c>
      <c r="F273" s="72" t="s">
        <v>1182</v>
      </c>
    </row>
    <row r="274" spans="1:6">
      <c r="A274" s="71" t="s">
        <v>23</v>
      </c>
      <c r="B274" s="24">
        <v>272</v>
      </c>
      <c r="C274" s="24" t="s">
        <v>684</v>
      </c>
      <c r="D274" s="13" t="s">
        <v>1166</v>
      </c>
      <c r="E274" s="71" t="s">
        <v>1183</v>
      </c>
      <c r="F274" s="72" t="s">
        <v>1184</v>
      </c>
    </row>
    <row r="275" spans="1:6">
      <c r="A275" s="71" t="s">
        <v>23</v>
      </c>
      <c r="B275" s="24">
        <v>273</v>
      </c>
      <c r="C275" s="24" t="s">
        <v>684</v>
      </c>
      <c r="D275" s="13" t="s">
        <v>1166</v>
      </c>
      <c r="E275" s="71" t="s">
        <v>1185</v>
      </c>
      <c r="F275" s="72" t="s">
        <v>1186</v>
      </c>
    </row>
    <row r="276" spans="1:6">
      <c r="A276" s="71" t="s">
        <v>23</v>
      </c>
      <c r="B276" s="24">
        <v>274</v>
      </c>
      <c r="C276" s="24" t="s">
        <v>684</v>
      </c>
      <c r="D276" s="13" t="s">
        <v>1166</v>
      </c>
      <c r="E276" s="71" t="s">
        <v>1187</v>
      </c>
      <c r="F276" s="72" t="s">
        <v>1188</v>
      </c>
    </row>
    <row r="277" spans="1:6">
      <c r="A277" s="71" t="s">
        <v>23</v>
      </c>
      <c r="B277" s="24">
        <v>275</v>
      </c>
      <c r="C277" s="24" t="s">
        <v>684</v>
      </c>
      <c r="D277" s="13" t="s">
        <v>1166</v>
      </c>
      <c r="E277" s="71" t="s">
        <v>1189</v>
      </c>
      <c r="F277" s="72" t="s">
        <v>1190</v>
      </c>
    </row>
    <row r="278" spans="1:6">
      <c r="A278" s="71" t="s">
        <v>23</v>
      </c>
      <c r="B278" s="24">
        <v>276</v>
      </c>
      <c r="C278" s="24" t="s">
        <v>684</v>
      </c>
      <c r="D278" s="13" t="s">
        <v>1166</v>
      </c>
      <c r="E278" s="71" t="s">
        <v>1191</v>
      </c>
      <c r="F278" s="72" t="s">
        <v>1192</v>
      </c>
    </row>
    <row r="279" spans="1:6">
      <c r="A279" s="71" t="s">
        <v>23</v>
      </c>
      <c r="B279" s="24">
        <v>277</v>
      </c>
      <c r="C279" s="24" t="s">
        <v>684</v>
      </c>
      <c r="D279" s="13" t="s">
        <v>1166</v>
      </c>
      <c r="E279" s="71" t="s">
        <v>1193</v>
      </c>
      <c r="F279" s="72" t="s">
        <v>1194</v>
      </c>
    </row>
    <row r="280" spans="1:6">
      <c r="A280" s="71" t="s">
        <v>39</v>
      </c>
      <c r="B280" s="24">
        <v>278</v>
      </c>
      <c r="C280" s="24" t="s">
        <v>684</v>
      </c>
      <c r="D280" s="13" t="s">
        <v>1166</v>
      </c>
      <c r="E280" s="71" t="s">
        <v>1195</v>
      </c>
      <c r="F280" s="72" t="s">
        <v>1196</v>
      </c>
    </row>
    <row r="281" spans="1:6">
      <c r="A281" s="71" t="s">
        <v>39</v>
      </c>
      <c r="B281" s="24">
        <v>279</v>
      </c>
      <c r="C281" s="24" t="s">
        <v>684</v>
      </c>
      <c r="D281" s="13" t="s">
        <v>1166</v>
      </c>
      <c r="E281" s="71" t="s">
        <v>1197</v>
      </c>
      <c r="F281" s="72" t="s">
        <v>1198</v>
      </c>
    </row>
    <row r="282" spans="1:6">
      <c r="A282" s="13" t="s">
        <v>42</v>
      </c>
      <c r="B282" s="24">
        <v>280</v>
      </c>
      <c r="C282" s="24" t="s">
        <v>684</v>
      </c>
      <c r="D282" s="13" t="s">
        <v>1166</v>
      </c>
      <c r="E282" s="71" t="s">
        <v>1199</v>
      </c>
      <c r="F282" s="72" t="s">
        <v>1200</v>
      </c>
    </row>
    <row r="283" spans="1:6">
      <c r="A283" s="13" t="s">
        <v>42</v>
      </c>
      <c r="B283" s="24">
        <v>281</v>
      </c>
      <c r="C283" s="24" t="s">
        <v>684</v>
      </c>
      <c r="D283" s="13" t="s">
        <v>1166</v>
      </c>
      <c r="E283" s="71" t="s">
        <v>1201</v>
      </c>
      <c r="F283" s="72" t="s">
        <v>1202</v>
      </c>
    </row>
    <row r="284" spans="1:6">
      <c r="A284" s="24" t="s">
        <v>7</v>
      </c>
      <c r="B284" s="24">
        <v>282</v>
      </c>
      <c r="C284" s="24" t="s">
        <v>684</v>
      </c>
      <c r="D284" s="24" t="s">
        <v>1203</v>
      </c>
      <c r="E284" s="24" t="s">
        <v>1204</v>
      </c>
      <c r="F284" s="25" t="s">
        <v>1205</v>
      </c>
    </row>
    <row r="285" spans="1:6">
      <c r="A285" s="24" t="s">
        <v>7</v>
      </c>
      <c r="B285" s="24">
        <v>283</v>
      </c>
      <c r="C285" s="24" t="s">
        <v>684</v>
      </c>
      <c r="D285" s="24" t="s">
        <v>1203</v>
      </c>
      <c r="E285" s="24" t="s">
        <v>1206</v>
      </c>
      <c r="F285" s="25" t="s">
        <v>1207</v>
      </c>
    </row>
    <row r="286" spans="1:6">
      <c r="A286" s="24" t="s">
        <v>14</v>
      </c>
      <c r="B286" s="24">
        <v>284</v>
      </c>
      <c r="C286" s="24" t="s">
        <v>684</v>
      </c>
      <c r="D286" s="24" t="s">
        <v>1203</v>
      </c>
      <c r="E286" s="24" t="s">
        <v>1208</v>
      </c>
      <c r="F286" s="25" t="s">
        <v>1209</v>
      </c>
    </row>
    <row r="287" spans="1:6">
      <c r="A287" s="24" t="s">
        <v>14</v>
      </c>
      <c r="B287" s="24">
        <v>285</v>
      </c>
      <c r="C287" s="24" t="s">
        <v>684</v>
      </c>
      <c r="D287" s="24" t="s">
        <v>1203</v>
      </c>
      <c r="E287" s="24" t="s">
        <v>1210</v>
      </c>
      <c r="F287" s="73" t="s">
        <v>1211</v>
      </c>
    </row>
    <row r="288" spans="1:6">
      <c r="A288" s="24" t="s">
        <v>14</v>
      </c>
      <c r="B288" s="24">
        <v>286</v>
      </c>
      <c r="C288" s="24" t="s">
        <v>684</v>
      </c>
      <c r="D288" s="24" t="s">
        <v>1203</v>
      </c>
      <c r="E288" s="24" t="s">
        <v>1212</v>
      </c>
      <c r="F288" s="25" t="s">
        <v>1213</v>
      </c>
    </row>
    <row r="289" spans="1:6">
      <c r="A289" s="24" t="s">
        <v>14</v>
      </c>
      <c r="B289" s="24">
        <v>287</v>
      </c>
      <c r="C289" s="24" t="s">
        <v>684</v>
      </c>
      <c r="D289" s="24" t="s">
        <v>1203</v>
      </c>
      <c r="E289" s="24" t="s">
        <v>1214</v>
      </c>
      <c r="F289" s="25" t="s">
        <v>1215</v>
      </c>
    </row>
    <row r="290" spans="1:6">
      <c r="A290" s="24" t="s">
        <v>14</v>
      </c>
      <c r="B290" s="24">
        <v>288</v>
      </c>
      <c r="C290" s="24" t="s">
        <v>684</v>
      </c>
      <c r="D290" s="24" t="s">
        <v>1203</v>
      </c>
      <c r="E290" s="24" t="s">
        <v>1216</v>
      </c>
      <c r="F290" s="25" t="s">
        <v>1217</v>
      </c>
    </row>
    <row r="291" spans="1:6">
      <c r="A291" s="24" t="s">
        <v>23</v>
      </c>
      <c r="B291" s="24">
        <v>289</v>
      </c>
      <c r="C291" s="24" t="s">
        <v>684</v>
      </c>
      <c r="D291" s="74" t="s">
        <v>1203</v>
      </c>
      <c r="E291" s="75" t="s">
        <v>1218</v>
      </c>
      <c r="F291" s="76" t="s">
        <v>1219</v>
      </c>
    </row>
    <row r="292" spans="1:6">
      <c r="A292" s="74" t="s">
        <v>23</v>
      </c>
      <c r="B292" s="24">
        <v>290</v>
      </c>
      <c r="C292" s="24" t="s">
        <v>684</v>
      </c>
      <c r="D292" s="77" t="s">
        <v>1203</v>
      </c>
      <c r="E292" s="78" t="s">
        <v>1220</v>
      </c>
      <c r="F292" s="46" t="s">
        <v>1221</v>
      </c>
    </row>
    <row r="293" spans="1:6">
      <c r="A293" s="74" t="s">
        <v>23</v>
      </c>
      <c r="B293" s="24">
        <v>291</v>
      </c>
      <c r="C293" s="24" t="s">
        <v>684</v>
      </c>
      <c r="D293" s="79" t="s">
        <v>1203</v>
      </c>
      <c r="E293" s="79" t="s">
        <v>1222</v>
      </c>
      <c r="F293" s="76" t="s">
        <v>1223</v>
      </c>
    </row>
    <row r="294" spans="1:6">
      <c r="A294" s="74" t="s">
        <v>23</v>
      </c>
      <c r="B294" s="24">
        <v>292</v>
      </c>
      <c r="C294" s="24" t="s">
        <v>684</v>
      </c>
      <c r="D294" s="79" t="s">
        <v>1203</v>
      </c>
      <c r="E294" s="80" t="s">
        <v>1224</v>
      </c>
      <c r="F294" s="76" t="s">
        <v>1225</v>
      </c>
    </row>
    <row r="295" spans="1:6">
      <c r="A295" s="74" t="s">
        <v>23</v>
      </c>
      <c r="B295" s="24">
        <v>293</v>
      </c>
      <c r="C295" s="24" t="s">
        <v>684</v>
      </c>
      <c r="D295" s="79" t="s">
        <v>1203</v>
      </c>
      <c r="E295" s="75" t="s">
        <v>1226</v>
      </c>
      <c r="F295" s="76" t="s">
        <v>1227</v>
      </c>
    </row>
    <row r="296" spans="1:6">
      <c r="A296" s="74" t="s">
        <v>23</v>
      </c>
      <c r="B296" s="24">
        <v>294</v>
      </c>
      <c r="C296" s="24" t="s">
        <v>684</v>
      </c>
      <c r="D296" s="79" t="s">
        <v>1203</v>
      </c>
      <c r="E296" s="75" t="s">
        <v>1228</v>
      </c>
      <c r="F296" s="76" t="s">
        <v>1229</v>
      </c>
    </row>
    <row r="297" spans="1:6">
      <c r="A297" s="74" t="s">
        <v>23</v>
      </c>
      <c r="B297" s="24">
        <v>295</v>
      </c>
      <c r="C297" s="24" t="s">
        <v>684</v>
      </c>
      <c r="D297" s="79" t="s">
        <v>1203</v>
      </c>
      <c r="E297" s="75" t="s">
        <v>1230</v>
      </c>
      <c r="F297" s="76" t="s">
        <v>1231</v>
      </c>
    </row>
    <row r="298" spans="1:6">
      <c r="A298" s="81" t="s">
        <v>39</v>
      </c>
      <c r="B298" s="24">
        <v>296</v>
      </c>
      <c r="C298" s="24" t="s">
        <v>684</v>
      </c>
      <c r="D298" s="80" t="s">
        <v>1203</v>
      </c>
      <c r="E298" s="79" t="s">
        <v>1232</v>
      </c>
      <c r="F298" s="47" t="s">
        <v>1233</v>
      </c>
    </row>
    <row r="299" spans="1:6">
      <c r="A299" s="24" t="s">
        <v>7</v>
      </c>
      <c r="B299" s="24">
        <v>297</v>
      </c>
      <c r="C299" s="24" t="s">
        <v>684</v>
      </c>
      <c r="D299" s="24" t="s">
        <v>1234</v>
      </c>
      <c r="E299" s="24" t="s">
        <v>1235</v>
      </c>
      <c r="F299" s="25" t="s">
        <v>1236</v>
      </c>
    </row>
    <row r="300" spans="1:6">
      <c r="A300" s="24" t="s">
        <v>7</v>
      </c>
      <c r="B300" s="24">
        <v>298</v>
      </c>
      <c r="C300" s="24" t="s">
        <v>684</v>
      </c>
      <c r="D300" s="24" t="s">
        <v>1234</v>
      </c>
      <c r="E300" s="24" t="s">
        <v>1237</v>
      </c>
      <c r="F300" s="25" t="s">
        <v>1238</v>
      </c>
    </row>
    <row r="301" spans="1:6">
      <c r="A301" s="24" t="s">
        <v>14</v>
      </c>
      <c r="B301" s="24">
        <v>299</v>
      </c>
      <c r="C301" s="24" t="s">
        <v>684</v>
      </c>
      <c r="D301" s="24" t="s">
        <v>1234</v>
      </c>
      <c r="E301" s="24" t="s">
        <v>1239</v>
      </c>
      <c r="F301" s="25" t="s">
        <v>1240</v>
      </c>
    </row>
    <row r="302" spans="1:6">
      <c r="A302" s="24" t="s">
        <v>14</v>
      </c>
      <c r="B302" s="24">
        <v>300</v>
      </c>
      <c r="C302" s="24" t="s">
        <v>684</v>
      </c>
      <c r="D302" s="24" t="s">
        <v>1234</v>
      </c>
      <c r="E302" s="24" t="s">
        <v>1241</v>
      </c>
      <c r="F302" s="25" t="s">
        <v>1242</v>
      </c>
    </row>
    <row r="303" spans="1:6">
      <c r="A303" s="24" t="s">
        <v>14</v>
      </c>
      <c r="B303" s="24">
        <v>301</v>
      </c>
      <c r="C303" s="24" t="s">
        <v>684</v>
      </c>
      <c r="D303" s="24" t="s">
        <v>1234</v>
      </c>
      <c r="E303" s="24" t="s">
        <v>1243</v>
      </c>
      <c r="F303" s="25" t="s">
        <v>1244</v>
      </c>
    </row>
    <row r="304" spans="1:6">
      <c r="A304" s="24" t="s">
        <v>14</v>
      </c>
      <c r="B304" s="24">
        <v>302</v>
      </c>
      <c r="C304" s="24" t="s">
        <v>684</v>
      </c>
      <c r="D304" s="24" t="s">
        <v>1234</v>
      </c>
      <c r="E304" s="24" t="s">
        <v>1245</v>
      </c>
      <c r="F304" s="25" t="s">
        <v>1246</v>
      </c>
    </row>
    <row r="305" spans="1:6">
      <c r="A305" s="24" t="s">
        <v>23</v>
      </c>
      <c r="B305" s="24">
        <v>303</v>
      </c>
      <c r="C305" s="24" t="s">
        <v>684</v>
      </c>
      <c r="D305" s="24" t="s">
        <v>1234</v>
      </c>
      <c r="E305" s="24" t="s">
        <v>1247</v>
      </c>
      <c r="F305" s="25" t="s">
        <v>1248</v>
      </c>
    </row>
    <row r="306" spans="1:6">
      <c r="A306" s="24" t="s">
        <v>23</v>
      </c>
      <c r="B306" s="24">
        <v>304</v>
      </c>
      <c r="C306" s="24" t="s">
        <v>684</v>
      </c>
      <c r="D306" s="24" t="s">
        <v>1234</v>
      </c>
      <c r="E306" s="24" t="s">
        <v>1249</v>
      </c>
      <c r="F306" s="25" t="s">
        <v>1250</v>
      </c>
    </row>
    <row r="307" spans="1:6">
      <c r="A307" s="24" t="s">
        <v>23</v>
      </c>
      <c r="B307" s="24">
        <v>305</v>
      </c>
      <c r="C307" s="24" t="s">
        <v>684</v>
      </c>
      <c r="D307" s="24" t="s">
        <v>1234</v>
      </c>
      <c r="E307" s="24" t="s">
        <v>1251</v>
      </c>
      <c r="F307" s="25" t="s">
        <v>1252</v>
      </c>
    </row>
    <row r="308" spans="1:6">
      <c r="A308" s="24" t="s">
        <v>23</v>
      </c>
      <c r="B308" s="24">
        <v>306</v>
      </c>
      <c r="C308" s="24" t="s">
        <v>684</v>
      </c>
      <c r="D308" s="24" t="s">
        <v>1234</v>
      </c>
      <c r="E308" s="24" t="s">
        <v>1253</v>
      </c>
      <c r="F308" s="25" t="s">
        <v>1254</v>
      </c>
    </row>
    <row r="309" spans="1:6">
      <c r="A309" s="24" t="s">
        <v>23</v>
      </c>
      <c r="B309" s="24">
        <v>307</v>
      </c>
      <c r="C309" s="24" t="s">
        <v>684</v>
      </c>
      <c r="D309" s="24" t="s">
        <v>1234</v>
      </c>
      <c r="E309" s="24" t="s">
        <v>1255</v>
      </c>
      <c r="F309" s="25" t="s">
        <v>1256</v>
      </c>
    </row>
    <row r="310" spans="1:6">
      <c r="A310" s="24" t="s">
        <v>23</v>
      </c>
      <c r="B310" s="24">
        <v>308</v>
      </c>
      <c r="C310" s="24" t="s">
        <v>684</v>
      </c>
      <c r="D310" s="24" t="s">
        <v>1234</v>
      </c>
      <c r="E310" s="24" t="s">
        <v>1257</v>
      </c>
      <c r="F310" s="25" t="s">
        <v>1258</v>
      </c>
    </row>
    <row r="311" spans="1:6">
      <c r="A311" s="24" t="s">
        <v>39</v>
      </c>
      <c r="B311" s="24">
        <v>309</v>
      </c>
      <c r="C311" s="24" t="s">
        <v>684</v>
      </c>
      <c r="D311" s="24" t="s">
        <v>1234</v>
      </c>
      <c r="E311" s="24" t="s">
        <v>1259</v>
      </c>
      <c r="F311" s="25" t="s">
        <v>1260</v>
      </c>
    </row>
    <row r="312" spans="1:6">
      <c r="A312" s="24" t="s">
        <v>42</v>
      </c>
      <c r="B312" s="24">
        <v>310</v>
      </c>
      <c r="C312" s="24" t="s">
        <v>684</v>
      </c>
      <c r="D312" s="24" t="s">
        <v>1234</v>
      </c>
      <c r="E312" s="24" t="s">
        <v>1261</v>
      </c>
      <c r="F312" s="25" t="s">
        <v>1262</v>
      </c>
    </row>
    <row r="313" spans="1:6">
      <c r="A313" s="24" t="s">
        <v>7</v>
      </c>
      <c r="B313" s="24">
        <v>311</v>
      </c>
      <c r="C313" s="24" t="s">
        <v>684</v>
      </c>
      <c r="D313" s="24" t="s">
        <v>1263</v>
      </c>
      <c r="E313" s="24" t="s">
        <v>1264</v>
      </c>
      <c r="F313" s="26" t="s">
        <v>1265</v>
      </c>
    </row>
    <row r="314" spans="1:6">
      <c r="A314" s="24" t="s">
        <v>7</v>
      </c>
      <c r="B314" s="24">
        <v>312</v>
      </c>
      <c r="C314" s="24" t="s">
        <v>684</v>
      </c>
      <c r="D314" s="24" t="s">
        <v>1263</v>
      </c>
      <c r="E314" s="24" t="s">
        <v>1266</v>
      </c>
      <c r="F314" s="26" t="s">
        <v>1267</v>
      </c>
    </row>
    <row r="315" spans="1:6">
      <c r="A315" s="82" t="s">
        <v>14</v>
      </c>
      <c r="B315" s="24">
        <v>313</v>
      </c>
      <c r="C315" s="24" t="s">
        <v>684</v>
      </c>
      <c r="D315" s="24" t="s">
        <v>1263</v>
      </c>
      <c r="E315" s="24" t="s">
        <v>1268</v>
      </c>
      <c r="F315" s="25" t="s">
        <v>1269</v>
      </c>
    </row>
    <row r="316" spans="1:6">
      <c r="A316" s="24" t="s">
        <v>14</v>
      </c>
      <c r="B316" s="24">
        <v>314</v>
      </c>
      <c r="C316" s="24" t="s">
        <v>684</v>
      </c>
      <c r="D316" s="24" t="s">
        <v>1263</v>
      </c>
      <c r="E316" s="24" t="s">
        <v>1270</v>
      </c>
      <c r="F316" s="26" t="s">
        <v>1271</v>
      </c>
    </row>
    <row r="317" spans="1:6">
      <c r="A317" s="24" t="s">
        <v>14</v>
      </c>
      <c r="B317" s="24">
        <v>315</v>
      </c>
      <c r="C317" s="24" t="s">
        <v>684</v>
      </c>
      <c r="D317" s="24" t="s">
        <v>1263</v>
      </c>
      <c r="E317" s="24" t="s">
        <v>1272</v>
      </c>
      <c r="F317" s="26" t="s">
        <v>1273</v>
      </c>
    </row>
    <row r="318" spans="1:6">
      <c r="A318" s="24" t="s">
        <v>14</v>
      </c>
      <c r="B318" s="24">
        <v>316</v>
      </c>
      <c r="C318" s="24" t="s">
        <v>684</v>
      </c>
      <c r="D318" s="24" t="s">
        <v>1263</v>
      </c>
      <c r="E318" s="24" t="s">
        <v>1274</v>
      </c>
      <c r="F318" s="25" t="s">
        <v>1275</v>
      </c>
    </row>
    <row r="319" spans="1:6">
      <c r="A319" s="24" t="s">
        <v>23</v>
      </c>
      <c r="B319" s="24">
        <v>317</v>
      </c>
      <c r="C319" s="24" t="s">
        <v>684</v>
      </c>
      <c r="D319" s="24" t="s">
        <v>1263</v>
      </c>
      <c r="E319" s="24" t="s">
        <v>1276</v>
      </c>
      <c r="F319" s="26" t="s">
        <v>1277</v>
      </c>
    </row>
    <row r="320" spans="1:6">
      <c r="A320" s="83" t="s">
        <v>23</v>
      </c>
      <c r="B320" s="24">
        <v>318</v>
      </c>
      <c r="C320" s="24" t="s">
        <v>684</v>
      </c>
      <c r="D320" s="24" t="s">
        <v>1263</v>
      </c>
      <c r="E320" s="24" t="s">
        <v>1278</v>
      </c>
      <c r="F320" s="26" t="s">
        <v>1279</v>
      </c>
    </row>
    <row r="321" spans="1:6">
      <c r="A321" s="24" t="s">
        <v>23</v>
      </c>
      <c r="B321" s="24">
        <v>319</v>
      </c>
      <c r="C321" s="24" t="s">
        <v>684</v>
      </c>
      <c r="D321" s="24" t="s">
        <v>1263</v>
      </c>
      <c r="E321" s="24" t="s">
        <v>1280</v>
      </c>
      <c r="F321" s="26" t="s">
        <v>1281</v>
      </c>
    </row>
    <row r="322" spans="1:6">
      <c r="A322" s="24" t="s">
        <v>23</v>
      </c>
      <c r="B322" s="24">
        <v>320</v>
      </c>
      <c r="C322" s="24" t="s">
        <v>684</v>
      </c>
      <c r="D322" s="24" t="s">
        <v>1263</v>
      </c>
      <c r="E322" s="24" t="s">
        <v>1282</v>
      </c>
      <c r="F322" s="26" t="s">
        <v>1283</v>
      </c>
    </row>
    <row r="323" spans="1:6">
      <c r="A323" s="24" t="s">
        <v>23</v>
      </c>
      <c r="B323" s="24">
        <v>321</v>
      </c>
      <c r="C323" s="24" t="s">
        <v>684</v>
      </c>
      <c r="D323" s="24" t="s">
        <v>1263</v>
      </c>
      <c r="E323" s="24" t="s">
        <v>1284</v>
      </c>
      <c r="F323" s="25" t="s">
        <v>1285</v>
      </c>
    </row>
    <row r="324" spans="1:6">
      <c r="A324" s="24" t="s">
        <v>23</v>
      </c>
      <c r="B324" s="24">
        <v>322</v>
      </c>
      <c r="C324" s="24" t="s">
        <v>684</v>
      </c>
      <c r="D324" s="24" t="s">
        <v>1263</v>
      </c>
      <c r="E324" s="24" t="s">
        <v>1286</v>
      </c>
      <c r="F324" s="25" t="s">
        <v>1287</v>
      </c>
    </row>
    <row r="325" spans="1:6">
      <c r="A325" s="24" t="s">
        <v>7</v>
      </c>
      <c r="B325" s="24">
        <v>323</v>
      </c>
      <c r="C325" s="24" t="s">
        <v>684</v>
      </c>
      <c r="D325" s="24" t="s">
        <v>1288</v>
      </c>
      <c r="E325" s="24" t="s">
        <v>1289</v>
      </c>
      <c r="F325" s="25" t="s">
        <v>1290</v>
      </c>
    </row>
    <row r="326" spans="1:6">
      <c r="A326" s="24" t="s">
        <v>7</v>
      </c>
      <c r="B326" s="24">
        <v>324</v>
      </c>
      <c r="C326" s="24" t="s">
        <v>684</v>
      </c>
      <c r="D326" s="24" t="s">
        <v>1288</v>
      </c>
      <c r="E326" s="24" t="s">
        <v>1291</v>
      </c>
      <c r="F326" s="25" t="s">
        <v>1292</v>
      </c>
    </row>
    <row r="327" spans="1:6">
      <c r="A327" s="24" t="s">
        <v>14</v>
      </c>
      <c r="B327" s="24">
        <v>325</v>
      </c>
      <c r="C327" s="24" t="s">
        <v>684</v>
      </c>
      <c r="D327" s="24" t="s">
        <v>1288</v>
      </c>
      <c r="E327" s="24" t="s">
        <v>1293</v>
      </c>
      <c r="F327" s="25" t="s">
        <v>1294</v>
      </c>
    </row>
    <row r="328" spans="1:6">
      <c r="A328" s="24" t="s">
        <v>14</v>
      </c>
      <c r="B328" s="24">
        <v>326</v>
      </c>
      <c r="C328" s="24" t="s">
        <v>684</v>
      </c>
      <c r="D328" s="24" t="s">
        <v>1288</v>
      </c>
      <c r="E328" s="24" t="s">
        <v>1295</v>
      </c>
      <c r="F328" s="25" t="s">
        <v>1296</v>
      </c>
    </row>
    <row r="329" spans="1:6">
      <c r="A329" s="24" t="s">
        <v>14</v>
      </c>
      <c r="B329" s="24">
        <v>327</v>
      </c>
      <c r="C329" s="24" t="s">
        <v>684</v>
      </c>
      <c r="D329" s="24" t="s">
        <v>1288</v>
      </c>
      <c r="E329" s="24" t="s">
        <v>1297</v>
      </c>
      <c r="F329" s="25" t="s">
        <v>1298</v>
      </c>
    </row>
    <row r="330" spans="1:6">
      <c r="A330" s="24" t="s">
        <v>14</v>
      </c>
      <c r="B330" s="24">
        <v>328</v>
      </c>
      <c r="C330" s="24" t="s">
        <v>684</v>
      </c>
      <c r="D330" s="24" t="s">
        <v>1288</v>
      </c>
      <c r="E330" s="24" t="s">
        <v>1299</v>
      </c>
      <c r="F330" s="25" t="s">
        <v>1300</v>
      </c>
    </row>
    <row r="331" spans="1:6">
      <c r="A331" s="24" t="s">
        <v>23</v>
      </c>
      <c r="B331" s="24">
        <v>329</v>
      </c>
      <c r="C331" s="24" t="s">
        <v>684</v>
      </c>
      <c r="D331" s="24" t="s">
        <v>1288</v>
      </c>
      <c r="E331" s="24" t="s">
        <v>1301</v>
      </c>
      <c r="F331" s="26" t="s">
        <v>1302</v>
      </c>
    </row>
    <row r="332" spans="1:6">
      <c r="A332" s="24" t="s">
        <v>23</v>
      </c>
      <c r="B332" s="24">
        <v>330</v>
      </c>
      <c r="C332" s="24" t="s">
        <v>684</v>
      </c>
      <c r="D332" s="24" t="s">
        <v>1288</v>
      </c>
      <c r="E332" s="24" t="s">
        <v>1303</v>
      </c>
      <c r="F332" s="26" t="s">
        <v>1304</v>
      </c>
    </row>
    <row r="333" spans="1:6">
      <c r="A333" s="24" t="s">
        <v>23</v>
      </c>
      <c r="B333" s="24">
        <v>331</v>
      </c>
      <c r="C333" s="24" t="s">
        <v>684</v>
      </c>
      <c r="D333" s="24" t="s">
        <v>1288</v>
      </c>
      <c r="E333" s="24" t="s">
        <v>1305</v>
      </c>
      <c r="F333" s="26" t="s">
        <v>1306</v>
      </c>
    </row>
    <row r="334" spans="1:6">
      <c r="A334" s="24" t="s">
        <v>23</v>
      </c>
      <c r="B334" s="24">
        <v>332</v>
      </c>
      <c r="C334" s="24" t="s">
        <v>684</v>
      </c>
      <c r="D334" s="24" t="s">
        <v>1288</v>
      </c>
      <c r="E334" s="24" t="s">
        <v>1307</v>
      </c>
      <c r="F334" s="26" t="s">
        <v>1308</v>
      </c>
    </row>
    <row r="335" spans="1:6">
      <c r="A335" s="24" t="s">
        <v>23</v>
      </c>
      <c r="B335" s="24">
        <v>333</v>
      </c>
      <c r="C335" s="24" t="s">
        <v>684</v>
      </c>
      <c r="D335" s="24" t="s">
        <v>1288</v>
      </c>
      <c r="E335" s="24" t="s">
        <v>1309</v>
      </c>
      <c r="F335" s="26" t="s">
        <v>1310</v>
      </c>
    </row>
    <row r="336" spans="1:6">
      <c r="A336" s="24" t="s">
        <v>23</v>
      </c>
      <c r="B336" s="24">
        <v>334</v>
      </c>
      <c r="C336" s="24" t="s">
        <v>684</v>
      </c>
      <c r="D336" s="24" t="s">
        <v>1288</v>
      </c>
      <c r="E336" s="24" t="s">
        <v>1311</v>
      </c>
      <c r="F336" s="84" t="s">
        <v>1312</v>
      </c>
    </row>
    <row r="337" spans="1:6">
      <c r="A337" s="24" t="s">
        <v>39</v>
      </c>
      <c r="B337" s="24">
        <v>335</v>
      </c>
      <c r="C337" s="24" t="s">
        <v>684</v>
      </c>
      <c r="D337" s="24" t="s">
        <v>1288</v>
      </c>
      <c r="E337" s="24" t="s">
        <v>1313</v>
      </c>
      <c r="F337" s="24" t="s">
        <v>1314</v>
      </c>
    </row>
    <row r="338" spans="1:6">
      <c r="A338" s="24" t="s">
        <v>42</v>
      </c>
      <c r="B338" s="24">
        <v>336</v>
      </c>
      <c r="C338" s="24" t="s">
        <v>684</v>
      </c>
      <c r="D338" s="24" t="s">
        <v>1288</v>
      </c>
      <c r="E338" s="24" t="s">
        <v>1315</v>
      </c>
      <c r="F338" s="26" t="s">
        <v>1316</v>
      </c>
    </row>
    <row r="339" spans="1:6">
      <c r="A339" s="24" t="s">
        <v>7</v>
      </c>
      <c r="B339" s="24">
        <v>337</v>
      </c>
      <c r="C339" s="24" t="s">
        <v>684</v>
      </c>
      <c r="D339" s="24" t="s">
        <v>1317</v>
      </c>
      <c r="E339" s="24" t="s">
        <v>1318</v>
      </c>
      <c r="F339" s="26">
        <v>200104090404</v>
      </c>
    </row>
    <row r="340" spans="1:6">
      <c r="A340" s="24" t="s">
        <v>14</v>
      </c>
      <c r="B340" s="24">
        <v>338</v>
      </c>
      <c r="C340" s="24" t="s">
        <v>684</v>
      </c>
      <c r="D340" s="24" t="s">
        <v>1317</v>
      </c>
      <c r="E340" s="24" t="s">
        <v>1319</v>
      </c>
      <c r="F340" s="26">
        <v>200104090409</v>
      </c>
    </row>
    <row r="341" spans="1:6">
      <c r="A341" s="24" t="s">
        <v>23</v>
      </c>
      <c r="B341" s="24">
        <v>339</v>
      </c>
      <c r="C341" s="24" t="s">
        <v>684</v>
      </c>
      <c r="D341" s="24" t="s">
        <v>1317</v>
      </c>
      <c r="E341" s="24" t="s">
        <v>1320</v>
      </c>
      <c r="F341" s="26">
        <v>200104090402</v>
      </c>
    </row>
    <row r="342" spans="1:6">
      <c r="A342" s="24" t="s">
        <v>23</v>
      </c>
      <c r="B342" s="24">
        <v>340</v>
      </c>
      <c r="C342" s="24" t="s">
        <v>684</v>
      </c>
      <c r="D342" s="24" t="s">
        <v>1317</v>
      </c>
      <c r="E342" s="24" t="s">
        <v>1321</v>
      </c>
      <c r="F342" s="26">
        <v>200104090415</v>
      </c>
    </row>
    <row r="343" spans="1:6">
      <c r="A343" s="52" t="s">
        <v>7</v>
      </c>
      <c r="B343" s="24">
        <v>341</v>
      </c>
      <c r="C343" s="24" t="s">
        <v>684</v>
      </c>
      <c r="D343" s="58" t="s">
        <v>1322</v>
      </c>
      <c r="E343" s="52" t="s">
        <v>1323</v>
      </c>
      <c r="F343" s="85">
        <v>200104130109</v>
      </c>
    </row>
    <row r="344" spans="1:6">
      <c r="A344" s="52" t="s">
        <v>7</v>
      </c>
      <c r="B344" s="24">
        <v>342</v>
      </c>
      <c r="C344" s="24" t="s">
        <v>684</v>
      </c>
      <c r="D344" s="58" t="s">
        <v>1322</v>
      </c>
      <c r="E344" s="52" t="s">
        <v>1324</v>
      </c>
      <c r="F344" s="85">
        <v>200104130133</v>
      </c>
    </row>
    <row r="345" spans="1:6">
      <c r="A345" s="52" t="s">
        <v>14</v>
      </c>
      <c r="B345" s="24">
        <v>343</v>
      </c>
      <c r="C345" s="24" t="s">
        <v>684</v>
      </c>
      <c r="D345" s="58" t="s">
        <v>1322</v>
      </c>
      <c r="E345" s="52" t="s">
        <v>1325</v>
      </c>
      <c r="F345" s="85">
        <v>200104130127</v>
      </c>
    </row>
    <row r="346" spans="1:6">
      <c r="A346" s="52" t="s">
        <v>14</v>
      </c>
      <c r="B346" s="24">
        <v>344</v>
      </c>
      <c r="C346" s="24" t="s">
        <v>684</v>
      </c>
      <c r="D346" s="58" t="s">
        <v>1322</v>
      </c>
      <c r="E346" s="52" t="s">
        <v>1326</v>
      </c>
      <c r="F346" s="85">
        <v>200104130121</v>
      </c>
    </row>
    <row r="347" spans="1:6">
      <c r="A347" s="52" t="s">
        <v>14</v>
      </c>
      <c r="B347" s="24">
        <v>345</v>
      </c>
      <c r="C347" s="24" t="s">
        <v>684</v>
      </c>
      <c r="D347" s="58" t="s">
        <v>1322</v>
      </c>
      <c r="E347" s="52" t="s">
        <v>1327</v>
      </c>
      <c r="F347" s="85">
        <v>200104130118</v>
      </c>
    </row>
    <row r="348" spans="1:6">
      <c r="A348" s="52" t="s">
        <v>14</v>
      </c>
      <c r="B348" s="24">
        <v>346</v>
      </c>
      <c r="C348" s="24" t="s">
        <v>684</v>
      </c>
      <c r="D348" s="58" t="s">
        <v>1322</v>
      </c>
      <c r="E348" s="52" t="s">
        <v>1328</v>
      </c>
      <c r="F348" s="85">
        <v>200104130111</v>
      </c>
    </row>
    <row r="349" spans="1:6">
      <c r="A349" s="52" t="s">
        <v>23</v>
      </c>
      <c r="B349" s="24">
        <v>347</v>
      </c>
      <c r="C349" s="24" t="s">
        <v>684</v>
      </c>
      <c r="D349" s="58" t="s">
        <v>1322</v>
      </c>
      <c r="E349" s="52" t="s">
        <v>1329</v>
      </c>
      <c r="F349" s="85">
        <v>200104130132</v>
      </c>
    </row>
    <row r="350" spans="1:6">
      <c r="A350" s="52" t="s">
        <v>23</v>
      </c>
      <c r="B350" s="24">
        <v>348</v>
      </c>
      <c r="C350" s="24" t="s">
        <v>684</v>
      </c>
      <c r="D350" s="58" t="s">
        <v>1322</v>
      </c>
      <c r="E350" s="52" t="s">
        <v>1330</v>
      </c>
      <c r="F350" s="85">
        <v>200104130107</v>
      </c>
    </row>
    <row r="351" spans="1:6">
      <c r="A351" s="52" t="s">
        <v>23</v>
      </c>
      <c r="B351" s="24">
        <v>349</v>
      </c>
      <c r="C351" s="24" t="s">
        <v>684</v>
      </c>
      <c r="D351" s="58" t="s">
        <v>1322</v>
      </c>
      <c r="E351" s="52" t="s">
        <v>1331</v>
      </c>
      <c r="F351" s="85">
        <v>200104130136</v>
      </c>
    </row>
    <row r="352" spans="1:6">
      <c r="A352" s="52" t="s">
        <v>23</v>
      </c>
      <c r="B352" s="24">
        <v>350</v>
      </c>
      <c r="C352" s="24" t="s">
        <v>684</v>
      </c>
      <c r="D352" s="58" t="s">
        <v>1322</v>
      </c>
      <c r="E352" s="52" t="s">
        <v>1332</v>
      </c>
      <c r="F352" s="85">
        <v>200104130120</v>
      </c>
    </row>
    <row r="353" spans="1:6">
      <c r="A353" s="86" t="s">
        <v>23</v>
      </c>
      <c r="B353" s="24">
        <v>351</v>
      </c>
      <c r="C353" s="24" t="s">
        <v>684</v>
      </c>
      <c r="D353" s="58" t="s">
        <v>1322</v>
      </c>
      <c r="E353" s="86" t="s">
        <v>1333</v>
      </c>
      <c r="F353" s="87">
        <v>200104130126</v>
      </c>
    </row>
    <row r="354" spans="1:6">
      <c r="A354" s="52" t="s">
        <v>7</v>
      </c>
      <c r="B354" s="24">
        <v>352</v>
      </c>
      <c r="C354" s="24" t="s">
        <v>684</v>
      </c>
      <c r="D354" s="58" t="s">
        <v>1334</v>
      </c>
      <c r="E354" s="52" t="s">
        <v>1335</v>
      </c>
      <c r="F354" s="85">
        <v>200103130205</v>
      </c>
    </row>
    <row r="355" spans="1:6">
      <c r="A355" s="52" t="s">
        <v>7</v>
      </c>
      <c r="B355" s="24">
        <v>353</v>
      </c>
      <c r="C355" s="24" t="s">
        <v>684</v>
      </c>
      <c r="D355" s="58" t="s">
        <v>1334</v>
      </c>
      <c r="E355" s="52" t="s">
        <v>1336</v>
      </c>
      <c r="F355" s="88" t="s">
        <v>1337</v>
      </c>
    </row>
    <row r="356" spans="1:6">
      <c r="A356" s="52" t="s">
        <v>14</v>
      </c>
      <c r="B356" s="24">
        <v>354</v>
      </c>
      <c r="C356" s="24" t="s">
        <v>684</v>
      </c>
      <c r="D356" s="58" t="s">
        <v>1334</v>
      </c>
      <c r="E356" s="52" t="s">
        <v>1338</v>
      </c>
      <c r="F356" s="85">
        <v>200104130233</v>
      </c>
    </row>
    <row r="357" spans="1:6">
      <c r="A357" s="52" t="s">
        <v>14</v>
      </c>
      <c r="B357" s="24">
        <v>355</v>
      </c>
      <c r="C357" s="24" t="s">
        <v>684</v>
      </c>
      <c r="D357" s="58" t="s">
        <v>1334</v>
      </c>
      <c r="E357" s="52" t="s">
        <v>1339</v>
      </c>
      <c r="F357" s="85">
        <v>200104130201</v>
      </c>
    </row>
    <row r="358" spans="1:6">
      <c r="A358" s="52" t="s">
        <v>14</v>
      </c>
      <c r="B358" s="24">
        <v>356</v>
      </c>
      <c r="C358" s="24" t="s">
        <v>684</v>
      </c>
      <c r="D358" s="58" t="s">
        <v>1334</v>
      </c>
      <c r="E358" s="52" t="s">
        <v>1340</v>
      </c>
      <c r="F358" s="88" t="s">
        <v>1341</v>
      </c>
    </row>
    <row r="359" spans="1:6">
      <c r="A359" s="52" t="s">
        <v>14</v>
      </c>
      <c r="B359" s="24">
        <v>357</v>
      </c>
      <c r="C359" s="24" t="s">
        <v>684</v>
      </c>
      <c r="D359" s="58" t="s">
        <v>1334</v>
      </c>
      <c r="E359" s="52" t="s">
        <v>1342</v>
      </c>
      <c r="F359" s="85">
        <v>200104130232</v>
      </c>
    </row>
    <row r="360" spans="1:6">
      <c r="A360" s="52" t="s">
        <v>23</v>
      </c>
      <c r="B360" s="24">
        <v>358</v>
      </c>
      <c r="C360" s="24" t="s">
        <v>684</v>
      </c>
      <c r="D360" s="58" t="s">
        <v>1334</v>
      </c>
      <c r="E360" s="52" t="s">
        <v>1343</v>
      </c>
      <c r="F360" s="85">
        <v>200104130234</v>
      </c>
    </row>
    <row r="361" spans="1:6">
      <c r="A361" s="52" t="s">
        <v>23</v>
      </c>
      <c r="B361" s="24">
        <v>359</v>
      </c>
      <c r="C361" s="24" t="s">
        <v>684</v>
      </c>
      <c r="D361" s="58" t="s">
        <v>1334</v>
      </c>
      <c r="E361" s="52" t="s">
        <v>1344</v>
      </c>
      <c r="F361" s="85">
        <v>200104130230</v>
      </c>
    </row>
    <row r="362" spans="1:6">
      <c r="A362" s="52" t="s">
        <v>23</v>
      </c>
      <c r="B362" s="24">
        <v>360</v>
      </c>
      <c r="C362" s="24" t="s">
        <v>684</v>
      </c>
      <c r="D362" s="58" t="s">
        <v>1334</v>
      </c>
      <c r="E362" s="52" t="s">
        <v>1345</v>
      </c>
      <c r="F362" s="85">
        <v>200104130211</v>
      </c>
    </row>
    <row r="363" spans="1:6">
      <c r="A363" s="52" t="s">
        <v>23</v>
      </c>
      <c r="B363" s="24">
        <v>361</v>
      </c>
      <c r="C363" s="24" t="s">
        <v>684</v>
      </c>
      <c r="D363" s="58" t="s">
        <v>1334</v>
      </c>
      <c r="E363" s="52" t="s">
        <v>1346</v>
      </c>
      <c r="F363" s="88" t="s">
        <v>1347</v>
      </c>
    </row>
    <row r="364" spans="1:6">
      <c r="A364" s="52" t="s">
        <v>23</v>
      </c>
      <c r="B364" s="24">
        <v>362</v>
      </c>
      <c r="C364" s="24" t="s">
        <v>684</v>
      </c>
      <c r="D364" s="58" t="s">
        <v>1334</v>
      </c>
      <c r="E364" s="52" t="s">
        <v>1348</v>
      </c>
      <c r="F364" s="85">
        <v>200104130224</v>
      </c>
    </row>
    <row r="365" spans="1:6">
      <c r="A365" s="52" t="s">
        <v>23</v>
      </c>
      <c r="B365" s="24">
        <v>363</v>
      </c>
      <c r="C365" s="24" t="s">
        <v>684</v>
      </c>
      <c r="D365" s="58" t="s">
        <v>1334</v>
      </c>
      <c r="E365" s="52" t="s">
        <v>1349</v>
      </c>
      <c r="F365" s="85">
        <v>200104130238</v>
      </c>
    </row>
    <row r="366" spans="1:6">
      <c r="A366" s="52" t="s">
        <v>23</v>
      </c>
      <c r="B366" s="24">
        <v>364</v>
      </c>
      <c r="C366" s="24" t="s">
        <v>684</v>
      </c>
      <c r="D366" s="58" t="s">
        <v>1334</v>
      </c>
      <c r="E366" s="52" t="s">
        <v>1350</v>
      </c>
      <c r="F366" s="85">
        <v>200104130228</v>
      </c>
    </row>
    <row r="367" spans="1:6">
      <c r="A367" s="52" t="s">
        <v>36</v>
      </c>
      <c r="B367" s="24">
        <v>365</v>
      </c>
      <c r="C367" s="24" t="s">
        <v>684</v>
      </c>
      <c r="D367" s="58" t="s">
        <v>1334</v>
      </c>
      <c r="E367" s="52" t="s">
        <v>1351</v>
      </c>
      <c r="F367" s="88" t="s">
        <v>1352</v>
      </c>
    </row>
    <row r="368" spans="1:6">
      <c r="A368" s="52" t="s">
        <v>36</v>
      </c>
      <c r="B368" s="24">
        <v>366</v>
      </c>
      <c r="C368" s="24" t="s">
        <v>684</v>
      </c>
      <c r="D368" s="58" t="s">
        <v>1334</v>
      </c>
      <c r="E368" s="52" t="s">
        <v>1353</v>
      </c>
      <c r="F368" s="85">
        <v>200104130225</v>
      </c>
    </row>
    <row r="369" spans="1:6">
      <c r="A369" s="52" t="s">
        <v>39</v>
      </c>
      <c r="B369" s="24">
        <v>367</v>
      </c>
      <c r="C369" s="24" t="s">
        <v>684</v>
      </c>
      <c r="D369" s="58" t="s">
        <v>1334</v>
      </c>
      <c r="E369" s="52" t="s">
        <v>1354</v>
      </c>
      <c r="F369" s="85">
        <v>200104130210</v>
      </c>
    </row>
    <row r="370" spans="1:6">
      <c r="A370" s="52" t="s">
        <v>42</v>
      </c>
      <c r="B370" s="24">
        <v>368</v>
      </c>
      <c r="C370" s="24" t="s">
        <v>684</v>
      </c>
      <c r="D370" s="58" t="s">
        <v>1334</v>
      </c>
      <c r="E370" s="52" t="s">
        <v>1355</v>
      </c>
      <c r="F370" s="88" t="s">
        <v>1356</v>
      </c>
    </row>
    <row r="371" spans="1:6">
      <c r="A371" s="74" t="s">
        <v>7</v>
      </c>
      <c r="B371" s="24">
        <v>369</v>
      </c>
      <c r="C371" s="24" t="s">
        <v>684</v>
      </c>
      <c r="D371" s="58" t="s">
        <v>1357</v>
      </c>
      <c r="E371" s="80" t="s">
        <v>1358</v>
      </c>
      <c r="F371" s="89" t="s">
        <v>1359</v>
      </c>
    </row>
    <row r="372" spans="1:6">
      <c r="A372" s="74" t="s">
        <v>7</v>
      </c>
      <c r="B372" s="24">
        <v>370</v>
      </c>
      <c r="C372" s="24" t="s">
        <v>684</v>
      </c>
      <c r="D372" s="58" t="s">
        <v>1357</v>
      </c>
      <c r="E372" s="80" t="s">
        <v>1360</v>
      </c>
      <c r="F372" s="89" t="s">
        <v>1361</v>
      </c>
    </row>
    <row r="373" spans="1:6">
      <c r="A373" s="74" t="s">
        <v>14</v>
      </c>
      <c r="B373" s="24">
        <v>371</v>
      </c>
      <c r="C373" s="24" t="s">
        <v>684</v>
      </c>
      <c r="D373" s="58" t="s">
        <v>1357</v>
      </c>
      <c r="E373" s="80" t="s">
        <v>1362</v>
      </c>
      <c r="F373" s="47" t="s">
        <v>1363</v>
      </c>
    </row>
    <row r="374" spans="1:6">
      <c r="A374" s="74" t="s">
        <v>14</v>
      </c>
      <c r="B374" s="24">
        <v>372</v>
      </c>
      <c r="C374" s="24" t="s">
        <v>684</v>
      </c>
      <c r="D374" s="58" t="s">
        <v>1357</v>
      </c>
      <c r="E374" s="80" t="s">
        <v>1364</v>
      </c>
      <c r="F374" s="89" t="s">
        <v>1365</v>
      </c>
    </row>
    <row r="375" spans="1:6">
      <c r="A375" s="74" t="s">
        <v>14</v>
      </c>
      <c r="B375" s="24">
        <v>373</v>
      </c>
      <c r="C375" s="24" t="s">
        <v>684</v>
      </c>
      <c r="D375" s="58" t="s">
        <v>1357</v>
      </c>
      <c r="E375" s="80" t="s">
        <v>1366</v>
      </c>
      <c r="F375" s="47" t="s">
        <v>1367</v>
      </c>
    </row>
    <row r="376" spans="1:6">
      <c r="A376" s="74" t="s">
        <v>14</v>
      </c>
      <c r="B376" s="24">
        <v>374</v>
      </c>
      <c r="C376" s="24" t="s">
        <v>684</v>
      </c>
      <c r="D376" s="58" t="s">
        <v>1357</v>
      </c>
      <c r="E376" s="80" t="s">
        <v>1368</v>
      </c>
      <c r="F376" s="89" t="s">
        <v>1369</v>
      </c>
    </row>
    <row r="377" spans="1:6">
      <c r="A377" s="13" t="s">
        <v>23</v>
      </c>
      <c r="B377" s="24">
        <v>375</v>
      </c>
      <c r="C377" s="24" t="s">
        <v>684</v>
      </c>
      <c r="D377" s="58" t="s">
        <v>1357</v>
      </c>
      <c r="E377" s="80" t="s">
        <v>1370</v>
      </c>
      <c r="F377" s="89" t="s">
        <v>1371</v>
      </c>
    </row>
    <row r="378" spans="1:6">
      <c r="A378" s="74" t="s">
        <v>23</v>
      </c>
      <c r="B378" s="24">
        <v>376</v>
      </c>
      <c r="C378" s="24" t="s">
        <v>684</v>
      </c>
      <c r="D378" s="58" t="s">
        <v>1357</v>
      </c>
      <c r="E378" s="80" t="s">
        <v>1372</v>
      </c>
      <c r="F378" s="47" t="s">
        <v>1373</v>
      </c>
    </row>
    <row r="379" spans="1:6">
      <c r="A379" s="74" t="s">
        <v>23</v>
      </c>
      <c r="B379" s="24">
        <v>377</v>
      </c>
      <c r="C379" s="24" t="s">
        <v>684</v>
      </c>
      <c r="D379" s="58" t="s">
        <v>1357</v>
      </c>
      <c r="E379" s="80" t="s">
        <v>1374</v>
      </c>
      <c r="F379" s="47" t="s">
        <v>1375</v>
      </c>
    </row>
    <row r="380" spans="1:6">
      <c r="A380" s="74" t="s">
        <v>23</v>
      </c>
      <c r="B380" s="24">
        <v>378</v>
      </c>
      <c r="C380" s="24" t="s">
        <v>684</v>
      </c>
      <c r="D380" s="58" t="s">
        <v>1357</v>
      </c>
      <c r="E380" s="80" t="s">
        <v>1376</v>
      </c>
      <c r="F380" s="47" t="s">
        <v>1377</v>
      </c>
    </row>
    <row r="381" spans="1:6">
      <c r="A381" s="74" t="s">
        <v>23</v>
      </c>
      <c r="B381" s="24">
        <v>379</v>
      </c>
      <c r="C381" s="24" t="s">
        <v>684</v>
      </c>
      <c r="D381" s="58" t="s">
        <v>1357</v>
      </c>
      <c r="E381" s="80" t="s">
        <v>1378</v>
      </c>
      <c r="F381" s="47" t="s">
        <v>1379</v>
      </c>
    </row>
    <row r="382" spans="1:6">
      <c r="A382" s="74" t="s">
        <v>23</v>
      </c>
      <c r="B382" s="24">
        <v>380</v>
      </c>
      <c r="C382" s="24" t="s">
        <v>684</v>
      </c>
      <c r="D382" s="58" t="s">
        <v>1357</v>
      </c>
      <c r="E382" s="80" t="s">
        <v>1380</v>
      </c>
      <c r="F382" s="47" t="s">
        <v>1381</v>
      </c>
    </row>
    <row r="383" spans="1:6">
      <c r="A383" s="74" t="s">
        <v>39</v>
      </c>
      <c r="B383" s="24">
        <v>381</v>
      </c>
      <c r="C383" s="24" t="s">
        <v>684</v>
      </c>
      <c r="D383" s="58" t="s">
        <v>1357</v>
      </c>
      <c r="E383" s="80" t="s">
        <v>1382</v>
      </c>
      <c r="F383" s="47" t="s">
        <v>1383</v>
      </c>
    </row>
    <row r="384" spans="1:6">
      <c r="A384" s="13" t="s">
        <v>42</v>
      </c>
      <c r="B384" s="24">
        <v>382</v>
      </c>
      <c r="C384" s="24" t="s">
        <v>684</v>
      </c>
      <c r="D384" s="58" t="s">
        <v>1357</v>
      </c>
      <c r="E384" s="80" t="s">
        <v>1384</v>
      </c>
      <c r="F384" s="89" t="s">
        <v>1385</v>
      </c>
    </row>
    <row r="385" spans="1:6">
      <c r="A385" s="24" t="s">
        <v>7</v>
      </c>
      <c r="B385" s="24">
        <v>383</v>
      </c>
      <c r="C385" s="24" t="s">
        <v>684</v>
      </c>
      <c r="D385" s="58" t="s">
        <v>1386</v>
      </c>
      <c r="E385" s="24" t="s">
        <v>1387</v>
      </c>
      <c r="F385" s="26">
        <v>200104130406</v>
      </c>
    </row>
    <row r="386" spans="1:6">
      <c r="A386" s="24" t="s">
        <v>7</v>
      </c>
      <c r="B386" s="24">
        <v>384</v>
      </c>
      <c r="C386" s="24" t="s">
        <v>684</v>
      </c>
      <c r="D386" s="58" t="s">
        <v>1386</v>
      </c>
      <c r="E386" s="24" t="s">
        <v>1388</v>
      </c>
      <c r="F386" s="26">
        <v>200104130404</v>
      </c>
    </row>
    <row r="387" spans="1:6">
      <c r="A387" s="24" t="s">
        <v>14</v>
      </c>
      <c r="B387" s="24">
        <v>385</v>
      </c>
      <c r="C387" s="24" t="s">
        <v>684</v>
      </c>
      <c r="D387" s="58" t="s">
        <v>1386</v>
      </c>
      <c r="E387" s="24" t="s">
        <v>1389</v>
      </c>
      <c r="F387" s="26">
        <v>200104130403</v>
      </c>
    </row>
    <row r="388" spans="1:6">
      <c r="A388" s="24" t="s">
        <v>14</v>
      </c>
      <c r="B388" s="24">
        <v>386</v>
      </c>
      <c r="C388" s="24" t="s">
        <v>684</v>
      </c>
      <c r="D388" s="58" t="s">
        <v>1386</v>
      </c>
      <c r="E388" s="24" t="s">
        <v>1390</v>
      </c>
      <c r="F388" s="26">
        <v>200104130422</v>
      </c>
    </row>
    <row r="389" spans="1:6">
      <c r="A389" s="24" t="s">
        <v>14</v>
      </c>
      <c r="B389" s="24">
        <v>387</v>
      </c>
      <c r="C389" s="24" t="s">
        <v>684</v>
      </c>
      <c r="D389" s="58" t="s">
        <v>1386</v>
      </c>
      <c r="E389" s="24" t="s">
        <v>1391</v>
      </c>
      <c r="F389" s="26">
        <v>200104130410</v>
      </c>
    </row>
    <row r="390" spans="1:6">
      <c r="A390" s="24" t="s">
        <v>14</v>
      </c>
      <c r="B390" s="24">
        <v>388</v>
      </c>
      <c r="C390" s="24" t="s">
        <v>684</v>
      </c>
      <c r="D390" s="58" t="s">
        <v>1386</v>
      </c>
      <c r="E390" s="24" t="s">
        <v>1392</v>
      </c>
      <c r="F390" s="26">
        <v>200104130437</v>
      </c>
    </row>
    <row r="391" spans="1:6">
      <c r="A391" s="24" t="s">
        <v>23</v>
      </c>
      <c r="B391" s="24">
        <v>389</v>
      </c>
      <c r="C391" s="24" t="s">
        <v>684</v>
      </c>
      <c r="D391" s="58" t="s">
        <v>1386</v>
      </c>
      <c r="E391" s="24" t="s">
        <v>1393</v>
      </c>
      <c r="F391" s="26">
        <v>200104130442</v>
      </c>
    </row>
    <row r="392" spans="1:6">
      <c r="A392" s="24" t="s">
        <v>23</v>
      </c>
      <c r="B392" s="24">
        <v>390</v>
      </c>
      <c r="C392" s="24" t="s">
        <v>684</v>
      </c>
      <c r="D392" s="58" t="s">
        <v>1386</v>
      </c>
      <c r="E392" s="24" t="s">
        <v>1394</v>
      </c>
      <c r="F392" s="26">
        <v>200104130408</v>
      </c>
    </row>
    <row r="393" spans="1:6">
      <c r="A393" s="24" t="s">
        <v>23</v>
      </c>
      <c r="B393" s="24">
        <v>391</v>
      </c>
      <c r="C393" s="24" t="s">
        <v>684</v>
      </c>
      <c r="D393" s="58" t="s">
        <v>1386</v>
      </c>
      <c r="E393" s="24" t="s">
        <v>1395</v>
      </c>
      <c r="F393" s="26">
        <v>200104130427</v>
      </c>
    </row>
    <row r="394" spans="1:6">
      <c r="A394" s="24" t="s">
        <v>23</v>
      </c>
      <c r="B394" s="24">
        <v>392</v>
      </c>
      <c r="C394" s="24" t="s">
        <v>684</v>
      </c>
      <c r="D394" s="58" t="s">
        <v>1386</v>
      </c>
      <c r="E394" s="24" t="s">
        <v>1396</v>
      </c>
      <c r="F394" s="26">
        <v>200104130407</v>
      </c>
    </row>
    <row r="395" spans="1:6">
      <c r="A395" s="24" t="s">
        <v>23</v>
      </c>
      <c r="B395" s="24">
        <v>393</v>
      </c>
      <c r="C395" s="24" t="s">
        <v>684</v>
      </c>
      <c r="D395" s="58" t="s">
        <v>1386</v>
      </c>
      <c r="E395" s="24" t="s">
        <v>1397</v>
      </c>
      <c r="F395" s="26">
        <v>200104130417</v>
      </c>
    </row>
    <row r="396" spans="1:6">
      <c r="A396" s="24" t="s">
        <v>23</v>
      </c>
      <c r="B396" s="24">
        <v>394</v>
      </c>
      <c r="C396" s="24" t="s">
        <v>684</v>
      </c>
      <c r="D396" s="58" t="s">
        <v>1386</v>
      </c>
      <c r="E396" s="24" t="s">
        <v>1398</v>
      </c>
      <c r="F396" s="26">
        <v>200104130426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02"/>
  <sheetViews>
    <sheetView workbookViewId="0">
      <selection sqref="A1:F1"/>
    </sheetView>
  </sheetViews>
  <sheetFormatPr defaultRowHeight="14.25"/>
  <cols>
    <col min="2" max="2" width="5.25" customWidth="1"/>
    <col min="3" max="3" width="11.625" customWidth="1"/>
    <col min="4" max="4" width="17.625" customWidth="1"/>
    <col min="6" max="6" width="12.5" customWidth="1"/>
  </cols>
  <sheetData>
    <row r="1" spans="1:6" ht="38.25" customHeight="1">
      <c r="A1" s="156" t="s">
        <v>2365</v>
      </c>
      <c r="B1" s="156"/>
      <c r="C1" s="156"/>
      <c r="D1" s="156"/>
      <c r="E1" s="156"/>
      <c r="F1" s="156"/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s="18" customFormat="1" ht="13.5">
      <c r="A3" s="13" t="s">
        <v>7</v>
      </c>
      <c r="B3" s="13">
        <v>1</v>
      </c>
      <c r="C3" s="13" t="s">
        <v>1865</v>
      </c>
      <c r="D3" s="13" t="s">
        <v>1866</v>
      </c>
      <c r="E3" s="9" t="s">
        <v>1867</v>
      </c>
      <c r="F3" s="12" t="s">
        <v>1400</v>
      </c>
    </row>
    <row r="4" spans="1:6" s="18" customFormat="1" ht="13.5">
      <c r="A4" s="13" t="s">
        <v>7</v>
      </c>
      <c r="B4" s="13">
        <v>2</v>
      </c>
      <c r="C4" s="13" t="s">
        <v>1865</v>
      </c>
      <c r="D4" s="13" t="s">
        <v>1866</v>
      </c>
      <c r="E4" s="9" t="s">
        <v>1868</v>
      </c>
      <c r="F4" s="12" t="s">
        <v>1401</v>
      </c>
    </row>
    <row r="5" spans="1:6" s="18" customFormat="1" ht="13.5">
      <c r="A5" s="13" t="s">
        <v>14</v>
      </c>
      <c r="B5" s="13">
        <v>3</v>
      </c>
      <c r="C5" s="13" t="s">
        <v>1865</v>
      </c>
      <c r="D5" s="13" t="s">
        <v>1866</v>
      </c>
      <c r="E5" s="9" t="s">
        <v>1869</v>
      </c>
      <c r="F5" s="12" t="s">
        <v>1402</v>
      </c>
    </row>
    <row r="6" spans="1:6" s="18" customFormat="1" ht="13.5">
      <c r="A6" s="13" t="s">
        <v>14</v>
      </c>
      <c r="B6" s="13">
        <v>4</v>
      </c>
      <c r="C6" s="13" t="s">
        <v>1865</v>
      </c>
      <c r="D6" s="13" t="s">
        <v>1866</v>
      </c>
      <c r="E6" s="9" t="s">
        <v>1870</v>
      </c>
      <c r="F6" s="12" t="s">
        <v>1403</v>
      </c>
    </row>
    <row r="7" spans="1:6" s="18" customFormat="1" ht="13.5">
      <c r="A7" s="13" t="s">
        <v>14</v>
      </c>
      <c r="B7" s="13">
        <v>5</v>
      </c>
      <c r="C7" s="13" t="s">
        <v>1865</v>
      </c>
      <c r="D7" s="13" t="s">
        <v>1866</v>
      </c>
      <c r="E7" s="9" t="s">
        <v>1871</v>
      </c>
      <c r="F7" s="12" t="s">
        <v>1404</v>
      </c>
    </row>
    <row r="8" spans="1:6" s="18" customFormat="1" ht="13.5">
      <c r="A8" s="13" t="s">
        <v>14</v>
      </c>
      <c r="B8" s="13">
        <v>6</v>
      </c>
      <c r="C8" s="13" t="s">
        <v>1865</v>
      </c>
      <c r="D8" s="13" t="s">
        <v>1866</v>
      </c>
      <c r="E8" s="9" t="s">
        <v>1872</v>
      </c>
      <c r="F8" s="12" t="s">
        <v>1405</v>
      </c>
    </row>
    <row r="9" spans="1:6" s="18" customFormat="1" ht="13.5">
      <c r="A9" s="13" t="s">
        <v>23</v>
      </c>
      <c r="B9" s="13">
        <v>7</v>
      </c>
      <c r="C9" s="13" t="s">
        <v>1865</v>
      </c>
      <c r="D9" s="13" t="s">
        <v>1866</v>
      </c>
      <c r="E9" s="9" t="s">
        <v>1873</v>
      </c>
      <c r="F9" s="12" t="s">
        <v>1406</v>
      </c>
    </row>
    <row r="10" spans="1:6" s="18" customFormat="1" ht="13.5">
      <c r="A10" s="13" t="s">
        <v>23</v>
      </c>
      <c r="B10" s="13">
        <v>8</v>
      </c>
      <c r="C10" s="13" t="s">
        <v>1865</v>
      </c>
      <c r="D10" s="13" t="s">
        <v>1866</v>
      </c>
      <c r="E10" s="9" t="s">
        <v>1874</v>
      </c>
      <c r="F10" s="12" t="s">
        <v>1407</v>
      </c>
    </row>
    <row r="11" spans="1:6" s="18" customFormat="1" ht="13.5">
      <c r="A11" s="13" t="s">
        <v>23</v>
      </c>
      <c r="B11" s="13">
        <v>9</v>
      </c>
      <c r="C11" s="13" t="s">
        <v>1865</v>
      </c>
      <c r="D11" s="13" t="s">
        <v>1866</v>
      </c>
      <c r="E11" s="9" t="s">
        <v>1875</v>
      </c>
      <c r="F11" s="12" t="s">
        <v>1408</v>
      </c>
    </row>
    <row r="12" spans="1:6" s="18" customFormat="1" ht="13.5">
      <c r="A12" s="13" t="s">
        <v>23</v>
      </c>
      <c r="B12" s="13">
        <v>10</v>
      </c>
      <c r="C12" s="13" t="s">
        <v>1865</v>
      </c>
      <c r="D12" s="13" t="s">
        <v>1866</v>
      </c>
      <c r="E12" s="9" t="s">
        <v>1876</v>
      </c>
      <c r="F12" s="12" t="s">
        <v>1409</v>
      </c>
    </row>
    <row r="13" spans="1:6" s="18" customFormat="1" ht="13.5">
      <c r="A13" s="13" t="s">
        <v>23</v>
      </c>
      <c r="B13" s="13">
        <v>11</v>
      </c>
      <c r="C13" s="13" t="s">
        <v>1865</v>
      </c>
      <c r="D13" s="13" t="s">
        <v>1866</v>
      </c>
      <c r="E13" s="9" t="s">
        <v>1877</v>
      </c>
      <c r="F13" s="12" t="s">
        <v>1410</v>
      </c>
    </row>
    <row r="14" spans="1:6" s="18" customFormat="1" ht="13.5">
      <c r="A14" s="13" t="s">
        <v>23</v>
      </c>
      <c r="B14" s="13">
        <v>12</v>
      </c>
      <c r="C14" s="13" t="s">
        <v>1865</v>
      </c>
      <c r="D14" s="13" t="s">
        <v>1866</v>
      </c>
      <c r="E14" s="9" t="s">
        <v>1878</v>
      </c>
      <c r="F14" s="12" t="s">
        <v>1411</v>
      </c>
    </row>
    <row r="15" spans="1:6" s="18" customFormat="1" ht="13.5">
      <c r="A15" s="13" t="s">
        <v>7</v>
      </c>
      <c r="B15" s="13">
        <v>13</v>
      </c>
      <c r="C15" s="13" t="s">
        <v>1865</v>
      </c>
      <c r="D15" s="13" t="s">
        <v>1879</v>
      </c>
      <c r="E15" s="12" t="s">
        <v>1880</v>
      </c>
      <c r="F15" s="12" t="s">
        <v>1412</v>
      </c>
    </row>
    <row r="16" spans="1:6" s="18" customFormat="1" ht="13.5">
      <c r="A16" s="13" t="s">
        <v>7</v>
      </c>
      <c r="B16" s="13">
        <v>14</v>
      </c>
      <c r="C16" s="13" t="s">
        <v>1865</v>
      </c>
      <c r="D16" s="13" t="s">
        <v>1879</v>
      </c>
      <c r="E16" s="12" t="s">
        <v>1881</v>
      </c>
      <c r="F16" s="12" t="s">
        <v>1413</v>
      </c>
    </row>
    <row r="17" spans="1:6" s="18" customFormat="1" ht="13.5">
      <c r="A17" s="13" t="s">
        <v>14</v>
      </c>
      <c r="B17" s="13">
        <v>15</v>
      </c>
      <c r="C17" s="13" t="s">
        <v>1865</v>
      </c>
      <c r="D17" s="13" t="s">
        <v>1879</v>
      </c>
      <c r="E17" s="12" t="s">
        <v>1882</v>
      </c>
      <c r="F17" s="12" t="s">
        <v>1414</v>
      </c>
    </row>
    <row r="18" spans="1:6" s="18" customFormat="1" ht="13.5">
      <c r="A18" s="13" t="s">
        <v>14</v>
      </c>
      <c r="B18" s="13">
        <v>16</v>
      </c>
      <c r="C18" s="13" t="s">
        <v>1865</v>
      </c>
      <c r="D18" s="13" t="s">
        <v>1879</v>
      </c>
      <c r="E18" s="12" t="s">
        <v>1883</v>
      </c>
      <c r="F18" s="12" t="s">
        <v>1415</v>
      </c>
    </row>
    <row r="19" spans="1:6" s="18" customFormat="1" ht="13.5">
      <c r="A19" s="13" t="s">
        <v>14</v>
      </c>
      <c r="B19" s="13">
        <v>17</v>
      </c>
      <c r="C19" s="13" t="s">
        <v>1865</v>
      </c>
      <c r="D19" s="13" t="s">
        <v>1879</v>
      </c>
      <c r="E19" s="12" t="s">
        <v>1884</v>
      </c>
      <c r="F19" s="12" t="s">
        <v>1416</v>
      </c>
    </row>
    <row r="20" spans="1:6" s="18" customFormat="1" ht="13.5">
      <c r="A20" s="13" t="s">
        <v>14</v>
      </c>
      <c r="B20" s="13">
        <v>18</v>
      </c>
      <c r="C20" s="13" t="s">
        <v>1865</v>
      </c>
      <c r="D20" s="13" t="s">
        <v>1879</v>
      </c>
      <c r="E20" s="12" t="s">
        <v>1885</v>
      </c>
      <c r="F20" s="12" t="s">
        <v>1417</v>
      </c>
    </row>
    <row r="21" spans="1:6" s="18" customFormat="1" ht="13.5">
      <c r="A21" s="13" t="s">
        <v>23</v>
      </c>
      <c r="B21" s="13">
        <v>19</v>
      </c>
      <c r="C21" s="13" t="s">
        <v>1865</v>
      </c>
      <c r="D21" s="13" t="s">
        <v>1879</v>
      </c>
      <c r="E21" s="92" t="s">
        <v>1886</v>
      </c>
      <c r="F21" s="92" t="s">
        <v>1418</v>
      </c>
    </row>
    <row r="22" spans="1:6" s="18" customFormat="1" ht="13.5">
      <c r="A22" s="13" t="s">
        <v>23</v>
      </c>
      <c r="B22" s="13">
        <v>20</v>
      </c>
      <c r="C22" s="13" t="s">
        <v>1865</v>
      </c>
      <c r="D22" s="13" t="s">
        <v>1879</v>
      </c>
      <c r="E22" s="12" t="s">
        <v>1887</v>
      </c>
      <c r="F22" s="12" t="s">
        <v>1419</v>
      </c>
    </row>
    <row r="23" spans="1:6" s="18" customFormat="1" ht="13.5">
      <c r="A23" s="13" t="s">
        <v>23</v>
      </c>
      <c r="B23" s="13">
        <v>21</v>
      </c>
      <c r="C23" s="13" t="s">
        <v>1865</v>
      </c>
      <c r="D23" s="13" t="s">
        <v>1879</v>
      </c>
      <c r="E23" s="12" t="s">
        <v>1888</v>
      </c>
      <c r="F23" s="12" t="s">
        <v>1420</v>
      </c>
    </row>
    <row r="24" spans="1:6" s="18" customFormat="1" ht="13.5">
      <c r="A24" s="13" t="s">
        <v>23</v>
      </c>
      <c r="B24" s="13">
        <v>22</v>
      </c>
      <c r="C24" s="13" t="s">
        <v>1865</v>
      </c>
      <c r="D24" s="13" t="s">
        <v>1879</v>
      </c>
      <c r="E24" s="12" t="s">
        <v>1889</v>
      </c>
      <c r="F24" s="12" t="s">
        <v>1421</v>
      </c>
    </row>
    <row r="25" spans="1:6" s="18" customFormat="1" ht="13.5">
      <c r="A25" s="13" t="s">
        <v>23</v>
      </c>
      <c r="B25" s="13">
        <v>23</v>
      </c>
      <c r="C25" s="13" t="s">
        <v>1865</v>
      </c>
      <c r="D25" s="13" t="s">
        <v>1879</v>
      </c>
      <c r="E25" s="12" t="s">
        <v>1890</v>
      </c>
      <c r="F25" s="12" t="s">
        <v>1422</v>
      </c>
    </row>
    <row r="26" spans="1:6" s="18" customFormat="1" ht="13.5">
      <c r="A26" s="13" t="s">
        <v>23</v>
      </c>
      <c r="B26" s="13">
        <v>24</v>
      </c>
      <c r="C26" s="13" t="s">
        <v>1865</v>
      </c>
      <c r="D26" s="13" t="s">
        <v>1879</v>
      </c>
      <c r="E26" s="12" t="s">
        <v>1891</v>
      </c>
      <c r="F26" s="12" t="s">
        <v>1423</v>
      </c>
    </row>
    <row r="27" spans="1:6" s="18" customFormat="1" ht="13.5">
      <c r="A27" s="13" t="s">
        <v>36</v>
      </c>
      <c r="B27" s="13">
        <v>25</v>
      </c>
      <c r="C27" s="13" t="s">
        <v>1865</v>
      </c>
      <c r="D27" s="13" t="s">
        <v>1879</v>
      </c>
      <c r="E27" s="9" t="s">
        <v>1892</v>
      </c>
      <c r="F27" s="93" t="s">
        <v>1424</v>
      </c>
    </row>
    <row r="28" spans="1:6" s="18" customFormat="1" ht="13.5">
      <c r="A28" s="13" t="s">
        <v>274</v>
      </c>
      <c r="B28" s="13">
        <v>26</v>
      </c>
      <c r="C28" s="13" t="s">
        <v>1865</v>
      </c>
      <c r="D28" s="13" t="s">
        <v>1879</v>
      </c>
      <c r="E28" s="58" t="s">
        <v>1893</v>
      </c>
      <c r="F28" s="92" t="s">
        <v>1425</v>
      </c>
    </row>
    <row r="29" spans="1:6" s="18" customFormat="1" ht="13.5">
      <c r="A29" s="13" t="s">
        <v>39</v>
      </c>
      <c r="B29" s="13">
        <v>27</v>
      </c>
      <c r="C29" s="13" t="s">
        <v>1865</v>
      </c>
      <c r="D29" s="13" t="s">
        <v>1879</v>
      </c>
      <c r="E29" s="58" t="s">
        <v>1894</v>
      </c>
      <c r="F29" s="92" t="s">
        <v>1426</v>
      </c>
    </row>
    <row r="30" spans="1:6" s="18" customFormat="1" ht="13.5">
      <c r="A30" s="13" t="s">
        <v>7</v>
      </c>
      <c r="B30" s="13">
        <v>28</v>
      </c>
      <c r="C30" s="13" t="s">
        <v>1865</v>
      </c>
      <c r="D30" s="13" t="s">
        <v>1895</v>
      </c>
      <c r="E30" s="92" t="s">
        <v>1896</v>
      </c>
      <c r="F30" s="92" t="s">
        <v>1427</v>
      </c>
    </row>
    <row r="31" spans="1:6" s="18" customFormat="1" ht="13.5">
      <c r="A31" s="13" t="s">
        <v>7</v>
      </c>
      <c r="B31" s="13">
        <v>29</v>
      </c>
      <c r="C31" s="13" t="s">
        <v>1865</v>
      </c>
      <c r="D31" s="13" t="s">
        <v>1895</v>
      </c>
      <c r="E31" s="92" t="s">
        <v>1897</v>
      </c>
      <c r="F31" s="92" t="s">
        <v>1428</v>
      </c>
    </row>
    <row r="32" spans="1:6" s="18" customFormat="1" ht="13.5">
      <c r="A32" s="13" t="s">
        <v>14</v>
      </c>
      <c r="B32" s="13">
        <v>30</v>
      </c>
      <c r="C32" s="13" t="s">
        <v>1865</v>
      </c>
      <c r="D32" s="13" t="s">
        <v>1895</v>
      </c>
      <c r="E32" s="92" t="s">
        <v>1898</v>
      </c>
      <c r="F32" s="92" t="s">
        <v>1429</v>
      </c>
    </row>
    <row r="33" spans="1:6" s="18" customFormat="1" ht="13.5">
      <c r="A33" s="13" t="s">
        <v>14</v>
      </c>
      <c r="B33" s="13">
        <v>31</v>
      </c>
      <c r="C33" s="13" t="s">
        <v>1865</v>
      </c>
      <c r="D33" s="13" t="s">
        <v>1895</v>
      </c>
      <c r="E33" s="92" t="s">
        <v>1899</v>
      </c>
      <c r="F33" s="92" t="s">
        <v>1430</v>
      </c>
    </row>
    <row r="34" spans="1:6" s="18" customFormat="1" ht="13.5">
      <c r="A34" s="13" t="s">
        <v>14</v>
      </c>
      <c r="B34" s="13">
        <v>32</v>
      </c>
      <c r="C34" s="13" t="s">
        <v>1865</v>
      </c>
      <c r="D34" s="13" t="s">
        <v>1895</v>
      </c>
      <c r="E34" s="92" t="s">
        <v>1900</v>
      </c>
      <c r="F34" s="92" t="s">
        <v>1431</v>
      </c>
    </row>
    <row r="35" spans="1:6" s="18" customFormat="1" ht="13.5">
      <c r="A35" s="13" t="s">
        <v>14</v>
      </c>
      <c r="B35" s="13">
        <v>33</v>
      </c>
      <c r="C35" s="13" t="s">
        <v>1865</v>
      </c>
      <c r="D35" s="13" t="s">
        <v>1895</v>
      </c>
      <c r="E35" s="92" t="s">
        <v>1901</v>
      </c>
      <c r="F35" s="92" t="s">
        <v>1432</v>
      </c>
    </row>
    <row r="36" spans="1:6" s="18" customFormat="1" ht="13.5">
      <c r="A36" s="13" t="s">
        <v>23</v>
      </c>
      <c r="B36" s="13">
        <v>34</v>
      </c>
      <c r="C36" s="13" t="s">
        <v>1865</v>
      </c>
      <c r="D36" s="13" t="s">
        <v>1895</v>
      </c>
      <c r="E36" s="92" t="s">
        <v>1902</v>
      </c>
      <c r="F36" s="92" t="s">
        <v>1433</v>
      </c>
    </row>
    <row r="37" spans="1:6" s="18" customFormat="1" ht="13.5">
      <c r="A37" s="13" t="s">
        <v>23</v>
      </c>
      <c r="B37" s="13">
        <v>35</v>
      </c>
      <c r="C37" s="13" t="s">
        <v>1865</v>
      </c>
      <c r="D37" s="13" t="s">
        <v>1895</v>
      </c>
      <c r="E37" s="92" t="s">
        <v>1903</v>
      </c>
      <c r="F37" s="92" t="s">
        <v>1434</v>
      </c>
    </row>
    <row r="38" spans="1:6" s="18" customFormat="1" ht="13.5">
      <c r="A38" s="13" t="s">
        <v>23</v>
      </c>
      <c r="B38" s="13">
        <v>36</v>
      </c>
      <c r="C38" s="13" t="s">
        <v>1865</v>
      </c>
      <c r="D38" s="13" t="s">
        <v>1895</v>
      </c>
      <c r="E38" s="92" t="s">
        <v>1904</v>
      </c>
      <c r="F38" s="92" t="s">
        <v>1435</v>
      </c>
    </row>
    <row r="39" spans="1:6" s="18" customFormat="1" ht="13.5">
      <c r="A39" s="13" t="s">
        <v>23</v>
      </c>
      <c r="B39" s="13">
        <v>37</v>
      </c>
      <c r="C39" s="13" t="s">
        <v>1865</v>
      </c>
      <c r="D39" s="13" t="s">
        <v>1895</v>
      </c>
      <c r="E39" s="92" t="s">
        <v>1905</v>
      </c>
      <c r="F39" s="92" t="s">
        <v>1436</v>
      </c>
    </row>
    <row r="40" spans="1:6" s="18" customFormat="1" ht="13.5">
      <c r="A40" s="13" t="s">
        <v>23</v>
      </c>
      <c r="B40" s="13">
        <v>38</v>
      </c>
      <c r="C40" s="13" t="s">
        <v>1865</v>
      </c>
      <c r="D40" s="13" t="s">
        <v>1895</v>
      </c>
      <c r="E40" s="92" t="s">
        <v>1906</v>
      </c>
      <c r="F40" s="92" t="s">
        <v>1437</v>
      </c>
    </row>
    <row r="41" spans="1:6" s="18" customFormat="1" ht="13.5">
      <c r="A41" s="13" t="s">
        <v>23</v>
      </c>
      <c r="B41" s="13">
        <v>39</v>
      </c>
      <c r="C41" s="13" t="s">
        <v>1865</v>
      </c>
      <c r="D41" s="13" t="s">
        <v>1895</v>
      </c>
      <c r="E41" s="92" t="s">
        <v>1907</v>
      </c>
      <c r="F41" s="92" t="s">
        <v>1438</v>
      </c>
    </row>
    <row r="42" spans="1:6" s="18" customFormat="1" ht="13.5">
      <c r="A42" s="13" t="s">
        <v>39</v>
      </c>
      <c r="B42" s="13">
        <v>40</v>
      </c>
      <c r="C42" s="13" t="s">
        <v>1865</v>
      </c>
      <c r="D42" s="13" t="s">
        <v>1895</v>
      </c>
      <c r="E42" s="58" t="s">
        <v>1908</v>
      </c>
      <c r="F42" s="94" t="s">
        <v>1439</v>
      </c>
    </row>
    <row r="43" spans="1:6" s="18" customFormat="1" ht="13.5">
      <c r="A43" s="13" t="s">
        <v>42</v>
      </c>
      <c r="B43" s="13">
        <v>41</v>
      </c>
      <c r="C43" s="13" t="s">
        <v>1865</v>
      </c>
      <c r="D43" s="13" t="s">
        <v>1895</v>
      </c>
      <c r="E43" s="58" t="s">
        <v>1909</v>
      </c>
      <c r="F43" s="92" t="s">
        <v>1440</v>
      </c>
    </row>
    <row r="44" spans="1:6" s="18" customFormat="1" ht="13.5">
      <c r="A44" s="13" t="s">
        <v>7</v>
      </c>
      <c r="B44" s="13">
        <v>42</v>
      </c>
      <c r="C44" s="13" t="s">
        <v>1865</v>
      </c>
      <c r="D44" s="13" t="s">
        <v>1910</v>
      </c>
      <c r="E44" s="58" t="s">
        <v>1911</v>
      </c>
      <c r="F44" s="94" t="s">
        <v>1441</v>
      </c>
    </row>
    <row r="45" spans="1:6" s="18" customFormat="1" ht="13.5">
      <c r="A45" s="13" t="s">
        <v>7</v>
      </c>
      <c r="B45" s="13">
        <v>43</v>
      </c>
      <c r="C45" s="13" t="s">
        <v>1865</v>
      </c>
      <c r="D45" s="13" t="s">
        <v>1910</v>
      </c>
      <c r="E45" s="80" t="s">
        <v>1912</v>
      </c>
      <c r="F45" s="80" t="s">
        <v>1442</v>
      </c>
    </row>
    <row r="46" spans="1:6" s="18" customFormat="1" ht="13.5">
      <c r="A46" s="13" t="s">
        <v>14</v>
      </c>
      <c r="B46" s="13">
        <v>44</v>
      </c>
      <c r="C46" s="13" t="s">
        <v>1865</v>
      </c>
      <c r="D46" s="13" t="s">
        <v>1910</v>
      </c>
      <c r="E46" s="80" t="s">
        <v>1913</v>
      </c>
      <c r="F46" s="94" t="s">
        <v>1443</v>
      </c>
    </row>
    <row r="47" spans="1:6" s="18" customFormat="1" ht="13.5">
      <c r="A47" s="13" t="s">
        <v>14</v>
      </c>
      <c r="B47" s="13">
        <v>45</v>
      </c>
      <c r="C47" s="13" t="s">
        <v>1865</v>
      </c>
      <c r="D47" s="13" t="s">
        <v>1910</v>
      </c>
      <c r="E47" s="80" t="s">
        <v>1914</v>
      </c>
      <c r="F47" s="94" t="s">
        <v>1444</v>
      </c>
    </row>
    <row r="48" spans="1:6" s="18" customFormat="1" ht="13.5">
      <c r="A48" s="13" t="s">
        <v>14</v>
      </c>
      <c r="B48" s="13">
        <v>46</v>
      </c>
      <c r="C48" s="13" t="s">
        <v>1865</v>
      </c>
      <c r="D48" s="13" t="s">
        <v>1910</v>
      </c>
      <c r="E48" s="80" t="s">
        <v>1915</v>
      </c>
      <c r="F48" s="80" t="s">
        <v>1445</v>
      </c>
    </row>
    <row r="49" spans="1:6" s="18" customFormat="1" ht="13.5">
      <c r="A49" s="13" t="s">
        <v>14</v>
      </c>
      <c r="B49" s="13">
        <v>47</v>
      </c>
      <c r="C49" s="13" t="s">
        <v>1865</v>
      </c>
      <c r="D49" s="13" t="s">
        <v>1910</v>
      </c>
      <c r="E49" s="80" t="s">
        <v>1916</v>
      </c>
      <c r="F49" s="80" t="s">
        <v>1446</v>
      </c>
    </row>
    <row r="50" spans="1:6" s="18" customFormat="1" ht="13.5">
      <c r="A50" s="13" t="s">
        <v>14</v>
      </c>
      <c r="B50" s="13">
        <v>48</v>
      </c>
      <c r="C50" s="13" t="s">
        <v>1865</v>
      </c>
      <c r="D50" s="13" t="s">
        <v>1910</v>
      </c>
      <c r="E50" s="80" t="s">
        <v>1917</v>
      </c>
      <c r="F50" s="80" t="s">
        <v>1447</v>
      </c>
    </row>
    <row r="51" spans="1:6" s="18" customFormat="1" ht="13.5">
      <c r="A51" s="13" t="s">
        <v>23</v>
      </c>
      <c r="B51" s="13">
        <v>49</v>
      </c>
      <c r="C51" s="13" t="s">
        <v>1865</v>
      </c>
      <c r="D51" s="13" t="s">
        <v>1910</v>
      </c>
      <c r="E51" s="80" t="s">
        <v>1918</v>
      </c>
      <c r="F51" s="94" t="s">
        <v>1448</v>
      </c>
    </row>
    <row r="52" spans="1:6" s="18" customFormat="1" ht="13.5">
      <c r="A52" s="13" t="s">
        <v>23</v>
      </c>
      <c r="B52" s="13">
        <v>50</v>
      </c>
      <c r="C52" s="13" t="s">
        <v>1865</v>
      </c>
      <c r="D52" s="13" t="s">
        <v>1910</v>
      </c>
      <c r="E52" s="80" t="s">
        <v>1919</v>
      </c>
      <c r="F52" s="94" t="s">
        <v>1449</v>
      </c>
    </row>
    <row r="53" spans="1:6" s="18" customFormat="1" ht="13.5">
      <c r="A53" s="13" t="s">
        <v>23</v>
      </c>
      <c r="B53" s="13">
        <v>51</v>
      </c>
      <c r="C53" s="13" t="s">
        <v>1865</v>
      </c>
      <c r="D53" s="13" t="s">
        <v>1910</v>
      </c>
      <c r="E53" s="80" t="s">
        <v>1920</v>
      </c>
      <c r="F53" s="94" t="s">
        <v>1450</v>
      </c>
    </row>
    <row r="54" spans="1:6" s="18" customFormat="1" ht="13.5">
      <c r="A54" s="13" t="s">
        <v>23</v>
      </c>
      <c r="B54" s="13">
        <v>52</v>
      </c>
      <c r="C54" s="13" t="s">
        <v>1865</v>
      </c>
      <c r="D54" s="13" t="s">
        <v>1910</v>
      </c>
      <c r="E54" s="80" t="s">
        <v>1921</v>
      </c>
      <c r="F54" s="80" t="s">
        <v>1451</v>
      </c>
    </row>
    <row r="55" spans="1:6" s="18" customFormat="1" ht="13.5">
      <c r="A55" s="13" t="s">
        <v>23</v>
      </c>
      <c r="B55" s="13">
        <v>53</v>
      </c>
      <c r="C55" s="13" t="s">
        <v>1865</v>
      </c>
      <c r="D55" s="13" t="s">
        <v>1910</v>
      </c>
      <c r="E55" s="80" t="s">
        <v>1922</v>
      </c>
      <c r="F55" s="80" t="s">
        <v>1452</v>
      </c>
    </row>
    <row r="56" spans="1:6" s="18" customFormat="1" ht="13.5">
      <c r="A56" s="13" t="s">
        <v>23</v>
      </c>
      <c r="B56" s="13">
        <v>54</v>
      </c>
      <c r="C56" s="13" t="s">
        <v>1865</v>
      </c>
      <c r="D56" s="13" t="s">
        <v>1910</v>
      </c>
      <c r="E56" s="80" t="s">
        <v>1923</v>
      </c>
      <c r="F56" s="80" t="s">
        <v>1453</v>
      </c>
    </row>
    <row r="57" spans="1:6" s="18" customFormat="1" ht="13.5">
      <c r="A57" s="13" t="s">
        <v>23</v>
      </c>
      <c r="B57" s="13">
        <v>55</v>
      </c>
      <c r="C57" s="13" t="s">
        <v>1865</v>
      </c>
      <c r="D57" s="13" t="s">
        <v>1910</v>
      </c>
      <c r="E57" s="80" t="s">
        <v>1924</v>
      </c>
      <c r="F57" s="80" t="s">
        <v>1454</v>
      </c>
    </row>
    <row r="58" spans="1:6" s="18" customFormat="1" ht="13.5">
      <c r="A58" s="13" t="s">
        <v>7</v>
      </c>
      <c r="B58" s="13">
        <v>56</v>
      </c>
      <c r="C58" s="13" t="s">
        <v>1865</v>
      </c>
      <c r="D58" s="13" t="s">
        <v>1925</v>
      </c>
      <c r="E58" s="14" t="s">
        <v>1926</v>
      </c>
      <c r="F58" s="14" t="s">
        <v>1455</v>
      </c>
    </row>
    <row r="59" spans="1:6" s="18" customFormat="1" ht="13.5">
      <c r="A59" s="13" t="s">
        <v>7</v>
      </c>
      <c r="B59" s="13">
        <v>57</v>
      </c>
      <c r="C59" s="13" t="s">
        <v>1865</v>
      </c>
      <c r="D59" s="13" t="s">
        <v>1925</v>
      </c>
      <c r="E59" s="14" t="s">
        <v>1927</v>
      </c>
      <c r="F59" s="14" t="s">
        <v>1456</v>
      </c>
    </row>
    <row r="60" spans="1:6" s="18" customFormat="1" ht="13.5">
      <c r="A60" s="13" t="s">
        <v>14</v>
      </c>
      <c r="B60" s="13">
        <v>58</v>
      </c>
      <c r="C60" s="13" t="s">
        <v>1865</v>
      </c>
      <c r="D60" s="13" t="s">
        <v>1925</v>
      </c>
      <c r="E60" s="14" t="s">
        <v>1928</v>
      </c>
      <c r="F60" s="14" t="s">
        <v>1457</v>
      </c>
    </row>
    <row r="61" spans="1:6" s="18" customFormat="1" ht="13.5">
      <c r="A61" s="13" t="s">
        <v>14</v>
      </c>
      <c r="B61" s="13">
        <v>59</v>
      </c>
      <c r="C61" s="13" t="s">
        <v>1865</v>
      </c>
      <c r="D61" s="13" t="s">
        <v>1925</v>
      </c>
      <c r="E61" s="14" t="s">
        <v>1929</v>
      </c>
      <c r="F61" s="14" t="s">
        <v>1458</v>
      </c>
    </row>
    <row r="62" spans="1:6" s="18" customFormat="1" ht="13.5">
      <c r="A62" s="13" t="s">
        <v>14</v>
      </c>
      <c r="B62" s="13">
        <v>60</v>
      </c>
      <c r="C62" s="13" t="s">
        <v>1865</v>
      </c>
      <c r="D62" s="13" t="s">
        <v>1925</v>
      </c>
      <c r="E62" s="14" t="s">
        <v>1930</v>
      </c>
      <c r="F62" s="14" t="s">
        <v>1459</v>
      </c>
    </row>
    <row r="63" spans="1:6" s="18" customFormat="1" ht="13.5">
      <c r="A63" s="13" t="s">
        <v>14</v>
      </c>
      <c r="B63" s="13">
        <v>61</v>
      </c>
      <c r="C63" s="13" t="s">
        <v>1865</v>
      </c>
      <c r="D63" s="13" t="s">
        <v>1925</v>
      </c>
      <c r="E63" s="14" t="s">
        <v>1931</v>
      </c>
      <c r="F63" s="14" t="s">
        <v>1460</v>
      </c>
    </row>
    <row r="64" spans="1:6" s="18" customFormat="1" ht="13.5">
      <c r="A64" s="13" t="s">
        <v>23</v>
      </c>
      <c r="B64" s="13">
        <v>62</v>
      </c>
      <c r="C64" s="13" t="s">
        <v>1865</v>
      </c>
      <c r="D64" s="13" t="s">
        <v>1925</v>
      </c>
      <c r="E64" s="14" t="s">
        <v>1932</v>
      </c>
      <c r="F64" s="14" t="s">
        <v>1461</v>
      </c>
    </row>
    <row r="65" spans="1:6" s="18" customFormat="1" ht="13.5">
      <c r="A65" s="13" t="s">
        <v>23</v>
      </c>
      <c r="B65" s="13">
        <v>63</v>
      </c>
      <c r="C65" s="13" t="s">
        <v>1865</v>
      </c>
      <c r="D65" s="13" t="s">
        <v>1925</v>
      </c>
      <c r="E65" s="14" t="s">
        <v>1933</v>
      </c>
      <c r="F65" s="14" t="s">
        <v>1462</v>
      </c>
    </row>
    <row r="66" spans="1:6" s="18" customFormat="1" ht="13.5">
      <c r="A66" s="13" t="s">
        <v>23</v>
      </c>
      <c r="B66" s="13">
        <v>64</v>
      </c>
      <c r="C66" s="13" t="s">
        <v>1865</v>
      </c>
      <c r="D66" s="13" t="s">
        <v>1925</v>
      </c>
      <c r="E66" s="14" t="s">
        <v>1934</v>
      </c>
      <c r="F66" s="14" t="s">
        <v>1463</v>
      </c>
    </row>
    <row r="67" spans="1:6" s="18" customFormat="1" ht="13.5">
      <c r="A67" s="13" t="s">
        <v>23</v>
      </c>
      <c r="B67" s="13">
        <v>65</v>
      </c>
      <c r="C67" s="13" t="s">
        <v>1865</v>
      </c>
      <c r="D67" s="13" t="s">
        <v>1925</v>
      </c>
      <c r="E67" s="14" t="s">
        <v>1935</v>
      </c>
      <c r="F67" s="14" t="s">
        <v>1464</v>
      </c>
    </row>
    <row r="68" spans="1:6" s="18" customFormat="1" ht="13.5">
      <c r="A68" s="13" t="s">
        <v>23</v>
      </c>
      <c r="B68" s="13">
        <v>66</v>
      </c>
      <c r="C68" s="13" t="s">
        <v>1865</v>
      </c>
      <c r="D68" s="13" t="s">
        <v>1925</v>
      </c>
      <c r="E68" s="14" t="s">
        <v>1936</v>
      </c>
      <c r="F68" s="14" t="s">
        <v>1465</v>
      </c>
    </row>
    <row r="69" spans="1:6" s="18" customFormat="1" ht="13.5">
      <c r="A69" s="13" t="s">
        <v>23</v>
      </c>
      <c r="B69" s="13">
        <v>67</v>
      </c>
      <c r="C69" s="13" t="s">
        <v>1865</v>
      </c>
      <c r="D69" s="13" t="s">
        <v>1925</v>
      </c>
      <c r="E69" s="14" t="s">
        <v>1937</v>
      </c>
      <c r="F69" s="14" t="s">
        <v>1466</v>
      </c>
    </row>
    <row r="70" spans="1:6" s="18" customFormat="1" ht="13.5">
      <c r="A70" s="13" t="s">
        <v>36</v>
      </c>
      <c r="B70" s="13">
        <v>68</v>
      </c>
      <c r="C70" s="13" t="s">
        <v>1865</v>
      </c>
      <c r="D70" s="13" t="s">
        <v>1925</v>
      </c>
      <c r="E70" s="58" t="s">
        <v>1938</v>
      </c>
      <c r="F70" s="92" t="s">
        <v>1467</v>
      </c>
    </row>
    <row r="71" spans="1:6" s="18" customFormat="1" ht="13.5">
      <c r="A71" s="13" t="s">
        <v>274</v>
      </c>
      <c r="B71" s="13">
        <v>69</v>
      </c>
      <c r="C71" s="13" t="s">
        <v>1865</v>
      </c>
      <c r="D71" s="13" t="s">
        <v>1925</v>
      </c>
      <c r="E71" s="58" t="s">
        <v>1939</v>
      </c>
      <c r="F71" s="9" t="s">
        <v>1468</v>
      </c>
    </row>
    <row r="72" spans="1:6" s="18" customFormat="1" ht="24">
      <c r="A72" s="13" t="s">
        <v>165</v>
      </c>
      <c r="B72" s="13">
        <v>70</v>
      </c>
      <c r="C72" s="13" t="s">
        <v>1865</v>
      </c>
      <c r="D72" s="13" t="s">
        <v>1925</v>
      </c>
      <c r="E72" s="58" t="s">
        <v>1940</v>
      </c>
      <c r="F72" s="93" t="s">
        <v>1469</v>
      </c>
    </row>
    <row r="73" spans="1:6" s="18" customFormat="1" ht="13.5">
      <c r="A73" s="13" t="s">
        <v>39</v>
      </c>
      <c r="B73" s="13">
        <v>71</v>
      </c>
      <c r="C73" s="13" t="s">
        <v>1865</v>
      </c>
      <c r="D73" s="13" t="s">
        <v>1925</v>
      </c>
      <c r="E73" s="58" t="s">
        <v>1941</v>
      </c>
      <c r="F73" s="9" t="s">
        <v>1470</v>
      </c>
    </row>
    <row r="74" spans="1:6" s="18" customFormat="1" ht="13.5">
      <c r="A74" s="13" t="s">
        <v>42</v>
      </c>
      <c r="B74" s="13">
        <v>72</v>
      </c>
      <c r="C74" s="13" t="s">
        <v>1865</v>
      </c>
      <c r="D74" s="13" t="s">
        <v>1925</v>
      </c>
      <c r="E74" s="58" t="s">
        <v>1942</v>
      </c>
      <c r="F74" s="9" t="s">
        <v>1471</v>
      </c>
    </row>
    <row r="75" spans="1:6" s="18" customFormat="1" ht="13.5">
      <c r="A75" s="13" t="s">
        <v>133</v>
      </c>
      <c r="B75" s="13">
        <v>73</v>
      </c>
      <c r="C75" s="13" t="s">
        <v>1865</v>
      </c>
      <c r="D75" s="13" t="s">
        <v>1925</v>
      </c>
      <c r="E75" s="58" t="s">
        <v>1943</v>
      </c>
      <c r="F75" s="9" t="s">
        <v>1472</v>
      </c>
    </row>
    <row r="76" spans="1:6" s="18" customFormat="1" ht="13.5">
      <c r="A76" s="9" t="s">
        <v>7</v>
      </c>
      <c r="B76" s="13">
        <v>74</v>
      </c>
      <c r="C76" s="13" t="s">
        <v>1865</v>
      </c>
      <c r="D76" s="13" t="s">
        <v>1944</v>
      </c>
      <c r="E76" s="9" t="s">
        <v>1945</v>
      </c>
      <c r="F76" s="12" t="s">
        <v>1473</v>
      </c>
    </row>
    <row r="77" spans="1:6" s="18" customFormat="1" ht="13.5">
      <c r="A77" s="9" t="s">
        <v>7</v>
      </c>
      <c r="B77" s="13">
        <v>75</v>
      </c>
      <c r="C77" s="13" t="s">
        <v>1865</v>
      </c>
      <c r="D77" s="13" t="s">
        <v>1944</v>
      </c>
      <c r="E77" s="9" t="s">
        <v>1946</v>
      </c>
      <c r="F77" s="12" t="s">
        <v>1474</v>
      </c>
    </row>
    <row r="78" spans="1:6" s="18" customFormat="1" ht="13.5">
      <c r="A78" s="16" t="s">
        <v>14</v>
      </c>
      <c r="B78" s="13">
        <v>76</v>
      </c>
      <c r="C78" s="13" t="s">
        <v>1865</v>
      </c>
      <c r="D78" s="13" t="s">
        <v>1944</v>
      </c>
      <c r="E78" s="13" t="s">
        <v>1947</v>
      </c>
      <c r="F78" s="95" t="s">
        <v>1475</v>
      </c>
    </row>
    <row r="79" spans="1:6" s="18" customFormat="1" ht="13.5">
      <c r="A79" s="16" t="s">
        <v>14</v>
      </c>
      <c r="B79" s="13">
        <v>77</v>
      </c>
      <c r="C79" s="13" t="s">
        <v>1865</v>
      </c>
      <c r="D79" s="13" t="s">
        <v>1944</v>
      </c>
      <c r="E79" s="13" t="s">
        <v>1948</v>
      </c>
      <c r="F79" s="95" t="s">
        <v>1476</v>
      </c>
    </row>
    <row r="80" spans="1:6" s="18" customFormat="1" ht="13.5">
      <c r="A80" s="16" t="s">
        <v>14</v>
      </c>
      <c r="B80" s="13">
        <v>78</v>
      </c>
      <c r="C80" s="13" t="s">
        <v>1865</v>
      </c>
      <c r="D80" s="13" t="s">
        <v>1944</v>
      </c>
      <c r="E80" s="13" t="s">
        <v>1949</v>
      </c>
      <c r="F80" s="95" t="s">
        <v>1477</v>
      </c>
    </row>
    <row r="81" spans="1:6" s="18" customFormat="1" ht="13.5">
      <c r="A81" s="16" t="s">
        <v>14</v>
      </c>
      <c r="B81" s="13">
        <v>79</v>
      </c>
      <c r="C81" s="13" t="s">
        <v>1865</v>
      </c>
      <c r="D81" s="13" t="s">
        <v>1944</v>
      </c>
      <c r="E81" s="13" t="s">
        <v>1950</v>
      </c>
      <c r="F81" s="95" t="s">
        <v>1478</v>
      </c>
    </row>
    <row r="82" spans="1:6" s="18" customFormat="1" ht="13.5">
      <c r="A82" s="16" t="s">
        <v>14</v>
      </c>
      <c r="B82" s="13">
        <v>80</v>
      </c>
      <c r="C82" s="13" t="s">
        <v>1865</v>
      </c>
      <c r="D82" s="13" t="s">
        <v>1944</v>
      </c>
      <c r="E82" s="13" t="s">
        <v>1951</v>
      </c>
      <c r="F82" s="95" t="s">
        <v>1479</v>
      </c>
    </row>
    <row r="83" spans="1:6" s="18" customFormat="1" ht="13.5">
      <c r="A83" s="13" t="s">
        <v>23</v>
      </c>
      <c r="B83" s="13">
        <v>81</v>
      </c>
      <c r="C83" s="13" t="s">
        <v>1865</v>
      </c>
      <c r="D83" s="13" t="s">
        <v>1944</v>
      </c>
      <c r="E83" s="13" t="s">
        <v>1952</v>
      </c>
      <c r="F83" s="95" t="s">
        <v>1480</v>
      </c>
    </row>
    <row r="84" spans="1:6" s="18" customFormat="1" ht="13.5">
      <c r="A84" s="13" t="s">
        <v>23</v>
      </c>
      <c r="B84" s="13">
        <v>82</v>
      </c>
      <c r="C84" s="13" t="s">
        <v>1865</v>
      </c>
      <c r="D84" s="13" t="s">
        <v>1944</v>
      </c>
      <c r="E84" s="13" t="s">
        <v>1953</v>
      </c>
      <c r="F84" s="95" t="s">
        <v>1481</v>
      </c>
    </row>
    <row r="85" spans="1:6" s="18" customFormat="1" ht="13.5">
      <c r="A85" s="13" t="s">
        <v>23</v>
      </c>
      <c r="B85" s="13">
        <v>83</v>
      </c>
      <c r="C85" s="13" t="s">
        <v>1865</v>
      </c>
      <c r="D85" s="13" t="s">
        <v>1944</v>
      </c>
      <c r="E85" s="13" t="s">
        <v>1954</v>
      </c>
      <c r="F85" s="95" t="s">
        <v>1482</v>
      </c>
    </row>
    <row r="86" spans="1:6" s="18" customFormat="1" ht="13.5">
      <c r="A86" s="13" t="s">
        <v>23</v>
      </c>
      <c r="B86" s="13">
        <v>84</v>
      </c>
      <c r="C86" s="13" t="s">
        <v>1865</v>
      </c>
      <c r="D86" s="13" t="s">
        <v>1944</v>
      </c>
      <c r="E86" s="13" t="s">
        <v>1955</v>
      </c>
      <c r="F86" s="95" t="s">
        <v>1483</v>
      </c>
    </row>
    <row r="87" spans="1:6" s="18" customFormat="1" ht="13.5">
      <c r="A87" s="13" t="s">
        <v>23</v>
      </c>
      <c r="B87" s="13">
        <v>85</v>
      </c>
      <c r="C87" s="13" t="s">
        <v>1865</v>
      </c>
      <c r="D87" s="13" t="s">
        <v>1944</v>
      </c>
      <c r="E87" s="13" t="s">
        <v>1956</v>
      </c>
      <c r="F87" s="95" t="s">
        <v>1484</v>
      </c>
    </row>
    <row r="88" spans="1:6" s="18" customFormat="1" ht="13.5">
      <c r="A88" s="13" t="s">
        <v>23</v>
      </c>
      <c r="B88" s="13">
        <v>86</v>
      </c>
      <c r="C88" s="13" t="s">
        <v>1865</v>
      </c>
      <c r="D88" s="13" t="s">
        <v>1944</v>
      </c>
      <c r="E88" s="13" t="s">
        <v>1957</v>
      </c>
      <c r="F88" s="95" t="s">
        <v>1485</v>
      </c>
    </row>
    <row r="89" spans="1:6" s="18" customFormat="1" ht="13.5">
      <c r="A89" s="13" t="s">
        <v>23</v>
      </c>
      <c r="B89" s="13">
        <v>87</v>
      </c>
      <c r="C89" s="13" t="s">
        <v>1865</v>
      </c>
      <c r="D89" s="13" t="s">
        <v>1944</v>
      </c>
      <c r="E89" s="13" t="s">
        <v>1958</v>
      </c>
      <c r="F89" s="95" t="s">
        <v>1486</v>
      </c>
    </row>
    <row r="90" spans="1:6" s="18" customFormat="1" ht="13.5">
      <c r="A90" s="13" t="s">
        <v>36</v>
      </c>
      <c r="B90" s="13">
        <v>88</v>
      </c>
      <c r="C90" s="13" t="s">
        <v>1865</v>
      </c>
      <c r="D90" s="13" t="s">
        <v>1944</v>
      </c>
      <c r="E90" s="13" t="s">
        <v>1959</v>
      </c>
      <c r="F90" s="95" t="s">
        <v>1487</v>
      </c>
    </row>
    <row r="91" spans="1:6" s="18" customFormat="1" ht="13.5">
      <c r="A91" s="13" t="s">
        <v>39</v>
      </c>
      <c r="B91" s="13">
        <v>89</v>
      </c>
      <c r="C91" s="13" t="s">
        <v>1865</v>
      </c>
      <c r="D91" s="13" t="s">
        <v>1944</v>
      </c>
      <c r="E91" s="13" t="s">
        <v>1960</v>
      </c>
      <c r="F91" s="95" t="s">
        <v>1488</v>
      </c>
    </row>
    <row r="92" spans="1:6" s="18" customFormat="1" ht="13.5">
      <c r="A92" s="13" t="s">
        <v>42</v>
      </c>
      <c r="B92" s="13">
        <v>90</v>
      </c>
      <c r="C92" s="13" t="s">
        <v>1865</v>
      </c>
      <c r="D92" s="13" t="s">
        <v>1944</v>
      </c>
      <c r="E92" s="13" t="s">
        <v>1961</v>
      </c>
      <c r="F92" s="95" t="s">
        <v>1489</v>
      </c>
    </row>
    <row r="93" spans="1:6" s="18" customFormat="1" ht="13.5">
      <c r="A93" s="9" t="s">
        <v>133</v>
      </c>
      <c r="B93" s="13">
        <v>91</v>
      </c>
      <c r="C93" s="13" t="s">
        <v>1865</v>
      </c>
      <c r="D93" s="13" t="s">
        <v>1944</v>
      </c>
      <c r="E93" s="13" t="s">
        <v>1962</v>
      </c>
      <c r="F93" s="95" t="s">
        <v>1490</v>
      </c>
    </row>
    <row r="94" spans="1:6" s="18" customFormat="1" ht="13.5">
      <c r="A94" s="9" t="s">
        <v>7</v>
      </c>
      <c r="B94" s="13">
        <v>92</v>
      </c>
      <c r="C94" s="13" t="s">
        <v>1865</v>
      </c>
      <c r="D94" s="13" t="s">
        <v>1963</v>
      </c>
      <c r="E94" s="80" t="s">
        <v>1964</v>
      </c>
      <c r="F94" s="94" t="s">
        <v>1491</v>
      </c>
    </row>
    <row r="95" spans="1:6" s="18" customFormat="1" ht="13.5">
      <c r="A95" s="9" t="s">
        <v>7</v>
      </c>
      <c r="B95" s="13">
        <v>93</v>
      </c>
      <c r="C95" s="13" t="s">
        <v>1865</v>
      </c>
      <c r="D95" s="13" t="s">
        <v>1963</v>
      </c>
      <c r="E95" s="80" t="s">
        <v>1965</v>
      </c>
      <c r="F95" s="94" t="s">
        <v>1492</v>
      </c>
    </row>
    <row r="96" spans="1:6" s="18" customFormat="1" ht="13.5">
      <c r="A96" s="16" t="s">
        <v>14</v>
      </c>
      <c r="B96" s="13">
        <v>94</v>
      </c>
      <c r="C96" s="13" t="s">
        <v>1865</v>
      </c>
      <c r="D96" s="13" t="s">
        <v>1963</v>
      </c>
      <c r="E96" s="80" t="s">
        <v>1966</v>
      </c>
      <c r="F96" s="94" t="s">
        <v>1493</v>
      </c>
    </row>
    <row r="97" spans="1:6" s="18" customFormat="1" ht="13.5">
      <c r="A97" s="16" t="s">
        <v>14</v>
      </c>
      <c r="B97" s="13">
        <v>95</v>
      </c>
      <c r="C97" s="13" t="s">
        <v>1865</v>
      </c>
      <c r="D97" s="13" t="s">
        <v>1963</v>
      </c>
      <c r="E97" s="80" t="s">
        <v>1967</v>
      </c>
      <c r="F97" s="80" t="s">
        <v>1494</v>
      </c>
    </row>
    <row r="98" spans="1:6" s="18" customFormat="1" ht="13.5">
      <c r="A98" s="16" t="s">
        <v>14</v>
      </c>
      <c r="B98" s="13">
        <v>96</v>
      </c>
      <c r="C98" s="13" t="s">
        <v>1865</v>
      </c>
      <c r="D98" s="13" t="s">
        <v>1963</v>
      </c>
      <c r="E98" s="80" t="s">
        <v>1968</v>
      </c>
      <c r="F98" s="94" t="s">
        <v>1495</v>
      </c>
    </row>
    <row r="99" spans="1:6" s="18" customFormat="1" ht="13.5">
      <c r="A99" s="16" t="s">
        <v>14</v>
      </c>
      <c r="B99" s="13">
        <v>97</v>
      </c>
      <c r="C99" s="13" t="s">
        <v>1865</v>
      </c>
      <c r="D99" s="13" t="s">
        <v>1963</v>
      </c>
      <c r="E99" s="80" t="s">
        <v>1969</v>
      </c>
      <c r="F99" s="94" t="s">
        <v>1496</v>
      </c>
    </row>
    <row r="100" spans="1:6" s="18" customFormat="1" ht="13.5">
      <c r="A100" s="16" t="s">
        <v>14</v>
      </c>
      <c r="B100" s="13">
        <v>98</v>
      </c>
      <c r="C100" s="13" t="s">
        <v>1865</v>
      </c>
      <c r="D100" s="13" t="s">
        <v>1963</v>
      </c>
      <c r="E100" s="80" t="s">
        <v>1970</v>
      </c>
      <c r="F100" s="94" t="s">
        <v>1497</v>
      </c>
    </row>
    <row r="101" spans="1:6" s="18" customFormat="1" ht="13.5">
      <c r="A101" s="13" t="s">
        <v>23</v>
      </c>
      <c r="B101" s="13">
        <v>99</v>
      </c>
      <c r="C101" s="13" t="s">
        <v>1865</v>
      </c>
      <c r="D101" s="13" t="s">
        <v>1963</v>
      </c>
      <c r="E101" s="80" t="s">
        <v>1971</v>
      </c>
      <c r="F101" s="94" t="s">
        <v>1498</v>
      </c>
    </row>
    <row r="102" spans="1:6" s="18" customFormat="1" ht="13.5">
      <c r="A102" s="13" t="s">
        <v>23</v>
      </c>
      <c r="B102" s="13">
        <v>100</v>
      </c>
      <c r="C102" s="13" t="s">
        <v>1865</v>
      </c>
      <c r="D102" s="13" t="s">
        <v>1963</v>
      </c>
      <c r="E102" s="80" t="s">
        <v>1972</v>
      </c>
      <c r="F102" s="94" t="s">
        <v>1499</v>
      </c>
    </row>
    <row r="103" spans="1:6" s="18" customFormat="1" ht="13.5">
      <c r="A103" s="13" t="s">
        <v>23</v>
      </c>
      <c r="B103" s="13">
        <v>101</v>
      </c>
      <c r="C103" s="13" t="s">
        <v>1865</v>
      </c>
      <c r="D103" s="13" t="s">
        <v>1963</v>
      </c>
      <c r="E103" s="80" t="s">
        <v>1973</v>
      </c>
      <c r="F103" s="94" t="s">
        <v>1500</v>
      </c>
    </row>
    <row r="104" spans="1:6" s="18" customFormat="1" ht="13.5">
      <c r="A104" s="13" t="s">
        <v>23</v>
      </c>
      <c r="B104" s="13">
        <v>102</v>
      </c>
      <c r="C104" s="13" t="s">
        <v>1865</v>
      </c>
      <c r="D104" s="13" t="s">
        <v>1963</v>
      </c>
      <c r="E104" s="80" t="s">
        <v>1974</v>
      </c>
      <c r="F104" s="94" t="s">
        <v>1501</v>
      </c>
    </row>
    <row r="105" spans="1:6" s="18" customFormat="1" ht="13.5">
      <c r="A105" s="13" t="s">
        <v>23</v>
      </c>
      <c r="B105" s="13">
        <v>103</v>
      </c>
      <c r="C105" s="13" t="s">
        <v>1865</v>
      </c>
      <c r="D105" s="13" t="s">
        <v>1963</v>
      </c>
      <c r="E105" s="80" t="s">
        <v>1975</v>
      </c>
      <c r="F105" s="94" t="s">
        <v>1502</v>
      </c>
    </row>
    <row r="106" spans="1:6" s="18" customFormat="1" ht="13.5">
      <c r="A106" s="13" t="s">
        <v>23</v>
      </c>
      <c r="B106" s="13">
        <v>104</v>
      </c>
      <c r="C106" s="13" t="s">
        <v>1865</v>
      </c>
      <c r="D106" s="13" t="s">
        <v>1963</v>
      </c>
      <c r="E106" s="80" t="s">
        <v>1976</v>
      </c>
      <c r="F106" s="94" t="s">
        <v>1503</v>
      </c>
    </row>
    <row r="107" spans="1:6" s="18" customFormat="1" ht="13.5">
      <c r="A107" s="13" t="s">
        <v>23</v>
      </c>
      <c r="B107" s="13">
        <v>105</v>
      </c>
      <c r="C107" s="13" t="s">
        <v>1865</v>
      </c>
      <c r="D107" s="13" t="s">
        <v>1963</v>
      </c>
      <c r="E107" s="80" t="s">
        <v>1977</v>
      </c>
      <c r="F107" s="94" t="s">
        <v>1504</v>
      </c>
    </row>
    <row r="108" spans="1:6" s="18" customFormat="1" ht="13.5">
      <c r="A108" s="13" t="s">
        <v>36</v>
      </c>
      <c r="B108" s="13">
        <v>106</v>
      </c>
      <c r="C108" s="13" t="s">
        <v>1865</v>
      </c>
      <c r="D108" s="13" t="s">
        <v>1963</v>
      </c>
      <c r="E108" s="80" t="s">
        <v>1978</v>
      </c>
      <c r="F108" s="94" t="s">
        <v>1505</v>
      </c>
    </row>
    <row r="109" spans="1:6" s="18" customFormat="1" ht="13.5">
      <c r="A109" s="13" t="s">
        <v>36</v>
      </c>
      <c r="B109" s="13">
        <v>107</v>
      </c>
      <c r="C109" s="13" t="s">
        <v>1865</v>
      </c>
      <c r="D109" s="13" t="s">
        <v>1963</v>
      </c>
      <c r="E109" s="80" t="s">
        <v>1979</v>
      </c>
      <c r="F109" s="80" t="s">
        <v>1506</v>
      </c>
    </row>
    <row r="110" spans="1:6" s="18" customFormat="1" ht="13.5">
      <c r="A110" s="13" t="s">
        <v>36</v>
      </c>
      <c r="B110" s="13">
        <v>108</v>
      </c>
      <c r="C110" s="13" t="s">
        <v>1865</v>
      </c>
      <c r="D110" s="13" t="s">
        <v>1963</v>
      </c>
      <c r="E110" s="80" t="s">
        <v>1980</v>
      </c>
      <c r="F110" s="80" t="s">
        <v>1507</v>
      </c>
    </row>
    <row r="111" spans="1:6" s="18" customFormat="1" ht="13.5">
      <c r="A111" s="13" t="s">
        <v>39</v>
      </c>
      <c r="B111" s="13">
        <v>109</v>
      </c>
      <c r="C111" s="13" t="s">
        <v>1865</v>
      </c>
      <c r="D111" s="13" t="s">
        <v>1963</v>
      </c>
      <c r="E111" s="80" t="s">
        <v>1981</v>
      </c>
      <c r="F111" s="94" t="s">
        <v>1508</v>
      </c>
    </row>
    <row r="112" spans="1:6" s="18" customFormat="1" ht="13.5">
      <c r="A112" s="9" t="s">
        <v>7</v>
      </c>
      <c r="B112" s="13">
        <v>110</v>
      </c>
      <c r="C112" s="13" t="s">
        <v>1865</v>
      </c>
      <c r="D112" s="13" t="s">
        <v>1982</v>
      </c>
      <c r="E112" s="9" t="s">
        <v>1983</v>
      </c>
      <c r="F112" s="4">
        <v>190102030321</v>
      </c>
    </row>
    <row r="113" spans="1:6" s="18" customFormat="1" ht="13.5">
      <c r="A113" s="9" t="s">
        <v>7</v>
      </c>
      <c r="B113" s="13">
        <v>111</v>
      </c>
      <c r="C113" s="13" t="s">
        <v>1865</v>
      </c>
      <c r="D113" s="13" t="s">
        <v>1982</v>
      </c>
      <c r="E113" s="9" t="s">
        <v>1984</v>
      </c>
      <c r="F113" s="4">
        <v>190102030310</v>
      </c>
    </row>
    <row r="114" spans="1:6" s="18" customFormat="1" ht="13.5">
      <c r="A114" s="16" t="s">
        <v>14</v>
      </c>
      <c r="B114" s="13">
        <v>112</v>
      </c>
      <c r="C114" s="13" t="s">
        <v>1865</v>
      </c>
      <c r="D114" s="13" t="s">
        <v>1982</v>
      </c>
      <c r="E114" s="13" t="s">
        <v>1985</v>
      </c>
      <c r="F114" s="4" t="s">
        <v>1509</v>
      </c>
    </row>
    <row r="115" spans="1:6" s="18" customFormat="1" ht="13.5">
      <c r="A115" s="16" t="s">
        <v>14</v>
      </c>
      <c r="B115" s="13">
        <v>113</v>
      </c>
      <c r="C115" s="13" t="s">
        <v>1865</v>
      </c>
      <c r="D115" s="13" t="s">
        <v>1982</v>
      </c>
      <c r="E115" s="13" t="s">
        <v>1986</v>
      </c>
      <c r="F115" s="4">
        <v>190102030312</v>
      </c>
    </row>
    <row r="116" spans="1:6" s="18" customFormat="1" ht="13.5">
      <c r="A116" s="16" t="s">
        <v>14</v>
      </c>
      <c r="B116" s="13">
        <v>114</v>
      </c>
      <c r="C116" s="13" t="s">
        <v>1865</v>
      </c>
      <c r="D116" s="13" t="s">
        <v>1982</v>
      </c>
      <c r="E116" s="13" t="s">
        <v>1987</v>
      </c>
      <c r="F116" s="4">
        <v>190102030311</v>
      </c>
    </row>
    <row r="117" spans="1:6" s="18" customFormat="1" ht="13.5">
      <c r="A117" s="16" t="s">
        <v>14</v>
      </c>
      <c r="B117" s="13">
        <v>115</v>
      </c>
      <c r="C117" s="13" t="s">
        <v>1865</v>
      </c>
      <c r="D117" s="13" t="s">
        <v>1982</v>
      </c>
      <c r="E117" s="13" t="s">
        <v>1988</v>
      </c>
      <c r="F117" s="4" t="s">
        <v>1510</v>
      </c>
    </row>
    <row r="118" spans="1:6" s="18" customFormat="1" ht="13.5">
      <c r="A118" s="16" t="s">
        <v>14</v>
      </c>
      <c r="B118" s="13">
        <v>116</v>
      </c>
      <c r="C118" s="13" t="s">
        <v>1865</v>
      </c>
      <c r="D118" s="13" t="s">
        <v>1982</v>
      </c>
      <c r="E118" s="13" t="s">
        <v>1989</v>
      </c>
      <c r="F118" s="4" t="s">
        <v>1511</v>
      </c>
    </row>
    <row r="119" spans="1:6" s="18" customFormat="1" ht="13.5">
      <c r="A119" s="13" t="s">
        <v>23</v>
      </c>
      <c r="B119" s="13">
        <v>117</v>
      </c>
      <c r="C119" s="13" t="s">
        <v>1865</v>
      </c>
      <c r="D119" s="13" t="s">
        <v>1982</v>
      </c>
      <c r="E119" s="13" t="s">
        <v>1990</v>
      </c>
      <c r="F119" s="4">
        <v>190102030345</v>
      </c>
    </row>
    <row r="120" spans="1:6" s="18" customFormat="1" ht="13.5">
      <c r="A120" s="13" t="s">
        <v>23</v>
      </c>
      <c r="B120" s="13">
        <v>118</v>
      </c>
      <c r="C120" s="13" t="s">
        <v>1865</v>
      </c>
      <c r="D120" s="13" t="s">
        <v>1982</v>
      </c>
      <c r="E120" s="13" t="s">
        <v>1991</v>
      </c>
      <c r="F120" s="4" t="s">
        <v>1512</v>
      </c>
    </row>
    <row r="121" spans="1:6" s="18" customFormat="1" ht="13.5">
      <c r="A121" s="13" t="s">
        <v>23</v>
      </c>
      <c r="B121" s="13">
        <v>119</v>
      </c>
      <c r="C121" s="13" t="s">
        <v>1865</v>
      </c>
      <c r="D121" s="13" t="s">
        <v>1982</v>
      </c>
      <c r="E121" s="13" t="s">
        <v>1992</v>
      </c>
      <c r="F121" s="4" t="s">
        <v>1513</v>
      </c>
    </row>
    <row r="122" spans="1:6" s="18" customFormat="1" ht="13.5">
      <c r="A122" s="13" t="s">
        <v>23</v>
      </c>
      <c r="B122" s="13">
        <v>120</v>
      </c>
      <c r="C122" s="13" t="s">
        <v>1865</v>
      </c>
      <c r="D122" s="13" t="s">
        <v>1982</v>
      </c>
      <c r="E122" s="13" t="s">
        <v>1993</v>
      </c>
      <c r="F122" s="4" t="s">
        <v>1514</v>
      </c>
    </row>
    <row r="123" spans="1:6" s="18" customFormat="1" ht="13.5">
      <c r="A123" s="13" t="s">
        <v>23</v>
      </c>
      <c r="B123" s="13">
        <v>121</v>
      </c>
      <c r="C123" s="13" t="s">
        <v>1865</v>
      </c>
      <c r="D123" s="13" t="s">
        <v>1982</v>
      </c>
      <c r="E123" s="13" t="s">
        <v>1994</v>
      </c>
      <c r="F123" s="4" t="s">
        <v>1515</v>
      </c>
    </row>
    <row r="124" spans="1:6" s="18" customFormat="1" ht="13.5">
      <c r="A124" s="13" t="s">
        <v>23</v>
      </c>
      <c r="B124" s="13">
        <v>122</v>
      </c>
      <c r="C124" s="13" t="s">
        <v>1865</v>
      </c>
      <c r="D124" s="13" t="s">
        <v>1982</v>
      </c>
      <c r="E124" s="13" t="s">
        <v>1995</v>
      </c>
      <c r="F124" s="4" t="s">
        <v>1516</v>
      </c>
    </row>
    <row r="125" spans="1:6" s="18" customFormat="1" ht="13.5">
      <c r="A125" s="13" t="s">
        <v>23</v>
      </c>
      <c r="B125" s="13">
        <v>123</v>
      </c>
      <c r="C125" s="13" t="s">
        <v>1865</v>
      </c>
      <c r="D125" s="13" t="s">
        <v>1982</v>
      </c>
      <c r="E125" s="13" t="s">
        <v>1996</v>
      </c>
      <c r="F125" s="4" t="s">
        <v>1517</v>
      </c>
    </row>
    <row r="126" spans="1:6" s="18" customFormat="1" ht="13.5">
      <c r="A126" s="13" t="s">
        <v>36</v>
      </c>
      <c r="B126" s="13">
        <v>124</v>
      </c>
      <c r="C126" s="13" t="s">
        <v>1865</v>
      </c>
      <c r="D126" s="13" t="s">
        <v>1982</v>
      </c>
      <c r="E126" s="13" t="s">
        <v>1997</v>
      </c>
      <c r="F126" s="4" t="s">
        <v>1518</v>
      </c>
    </row>
    <row r="127" spans="1:6" s="18" customFormat="1" ht="13.5">
      <c r="A127" s="9" t="s">
        <v>274</v>
      </c>
      <c r="B127" s="13">
        <v>125</v>
      </c>
      <c r="C127" s="13" t="s">
        <v>1865</v>
      </c>
      <c r="D127" s="13" t="s">
        <v>1982</v>
      </c>
      <c r="E127" s="13" t="s">
        <v>1998</v>
      </c>
      <c r="F127" s="4" t="s">
        <v>1519</v>
      </c>
    </row>
    <row r="128" spans="1:6" s="18" customFormat="1" ht="13.5">
      <c r="A128" s="58" t="s">
        <v>165</v>
      </c>
      <c r="B128" s="13">
        <v>126</v>
      </c>
      <c r="C128" s="13" t="s">
        <v>1865</v>
      </c>
      <c r="D128" s="13" t="s">
        <v>1982</v>
      </c>
      <c r="E128" s="13" t="s">
        <v>1999</v>
      </c>
      <c r="F128" s="4" t="s">
        <v>1520</v>
      </c>
    </row>
    <row r="129" spans="1:6" s="18" customFormat="1" ht="13.5">
      <c r="A129" s="13" t="s">
        <v>39</v>
      </c>
      <c r="B129" s="13">
        <v>127</v>
      </c>
      <c r="C129" s="13" t="s">
        <v>1865</v>
      </c>
      <c r="D129" s="13" t="s">
        <v>1982</v>
      </c>
      <c r="E129" s="13" t="s">
        <v>2000</v>
      </c>
      <c r="F129" s="96" t="s">
        <v>1521</v>
      </c>
    </row>
    <row r="130" spans="1:6" s="18" customFormat="1" ht="13.5">
      <c r="A130" s="13" t="s">
        <v>42</v>
      </c>
      <c r="B130" s="13">
        <v>128</v>
      </c>
      <c r="C130" s="13" t="s">
        <v>1865</v>
      </c>
      <c r="D130" s="13" t="s">
        <v>1982</v>
      </c>
      <c r="E130" s="13" t="s">
        <v>2001</v>
      </c>
      <c r="F130" s="4" t="s">
        <v>1522</v>
      </c>
    </row>
    <row r="131" spans="1:6" s="18" customFormat="1" ht="13.5">
      <c r="A131" s="9" t="s">
        <v>7</v>
      </c>
      <c r="B131" s="13">
        <v>129</v>
      </c>
      <c r="C131" s="13" t="s">
        <v>1865</v>
      </c>
      <c r="D131" s="13" t="s">
        <v>2002</v>
      </c>
      <c r="E131" s="9" t="s">
        <v>2003</v>
      </c>
      <c r="F131" s="12" t="s">
        <v>1523</v>
      </c>
    </row>
    <row r="132" spans="1:6" s="18" customFormat="1" ht="13.5">
      <c r="A132" s="9" t="s">
        <v>7</v>
      </c>
      <c r="B132" s="13">
        <v>130</v>
      </c>
      <c r="C132" s="13" t="s">
        <v>1865</v>
      </c>
      <c r="D132" s="13" t="s">
        <v>2002</v>
      </c>
      <c r="E132" s="9" t="s">
        <v>2004</v>
      </c>
      <c r="F132" s="12" t="s">
        <v>1524</v>
      </c>
    </row>
    <row r="133" spans="1:6" s="18" customFormat="1" ht="13.5">
      <c r="A133" s="13" t="s">
        <v>14</v>
      </c>
      <c r="B133" s="13">
        <v>131</v>
      </c>
      <c r="C133" s="13" t="s">
        <v>1865</v>
      </c>
      <c r="D133" s="13" t="s">
        <v>2002</v>
      </c>
      <c r="E133" s="13" t="s">
        <v>2005</v>
      </c>
      <c r="F133" s="12" t="s">
        <v>1525</v>
      </c>
    </row>
    <row r="134" spans="1:6" s="18" customFormat="1" ht="13.5">
      <c r="A134" s="13" t="s">
        <v>14</v>
      </c>
      <c r="B134" s="13">
        <v>132</v>
      </c>
      <c r="C134" s="13" t="s">
        <v>1865</v>
      </c>
      <c r="D134" s="13" t="s">
        <v>2002</v>
      </c>
      <c r="E134" s="13" t="s">
        <v>2006</v>
      </c>
      <c r="F134" s="12" t="s">
        <v>1526</v>
      </c>
    </row>
    <row r="135" spans="1:6" s="18" customFormat="1" ht="13.5">
      <c r="A135" s="13" t="s">
        <v>14</v>
      </c>
      <c r="B135" s="13">
        <v>133</v>
      </c>
      <c r="C135" s="13" t="s">
        <v>1865</v>
      </c>
      <c r="D135" s="13" t="s">
        <v>2002</v>
      </c>
      <c r="E135" s="13" t="s">
        <v>2007</v>
      </c>
      <c r="F135" s="12" t="s">
        <v>1527</v>
      </c>
    </row>
    <row r="136" spans="1:6" s="18" customFormat="1" ht="13.5">
      <c r="A136" s="13" t="s">
        <v>14</v>
      </c>
      <c r="B136" s="13">
        <v>134</v>
      </c>
      <c r="C136" s="13" t="s">
        <v>1865</v>
      </c>
      <c r="D136" s="13" t="s">
        <v>2002</v>
      </c>
      <c r="E136" s="13" t="s">
        <v>2008</v>
      </c>
      <c r="F136" s="12" t="s">
        <v>1528</v>
      </c>
    </row>
    <row r="137" spans="1:6" s="18" customFormat="1" ht="13.5">
      <c r="A137" s="13" t="s">
        <v>14</v>
      </c>
      <c r="B137" s="13">
        <v>135</v>
      </c>
      <c r="C137" s="13" t="s">
        <v>1865</v>
      </c>
      <c r="D137" s="13" t="s">
        <v>2002</v>
      </c>
      <c r="E137" s="13" t="s">
        <v>2009</v>
      </c>
      <c r="F137" s="12" t="s">
        <v>1529</v>
      </c>
    </row>
    <row r="138" spans="1:6" s="18" customFormat="1" ht="13.5">
      <c r="A138" s="13" t="s">
        <v>23</v>
      </c>
      <c r="B138" s="13">
        <v>136</v>
      </c>
      <c r="C138" s="13" t="s">
        <v>1865</v>
      </c>
      <c r="D138" s="13" t="s">
        <v>2002</v>
      </c>
      <c r="E138" s="13" t="s">
        <v>2010</v>
      </c>
      <c r="F138" s="12" t="s">
        <v>1530</v>
      </c>
    </row>
    <row r="139" spans="1:6" s="18" customFormat="1" ht="13.5">
      <c r="A139" s="13" t="s">
        <v>23</v>
      </c>
      <c r="B139" s="13">
        <v>137</v>
      </c>
      <c r="C139" s="13" t="s">
        <v>1865</v>
      </c>
      <c r="D139" s="13" t="s">
        <v>2002</v>
      </c>
      <c r="E139" s="13" t="s">
        <v>2011</v>
      </c>
      <c r="F139" s="12" t="s">
        <v>1531</v>
      </c>
    </row>
    <row r="140" spans="1:6" s="18" customFormat="1" ht="13.5">
      <c r="A140" s="13" t="s">
        <v>23</v>
      </c>
      <c r="B140" s="13">
        <v>138</v>
      </c>
      <c r="C140" s="13" t="s">
        <v>1865</v>
      </c>
      <c r="D140" s="13" t="s">
        <v>2002</v>
      </c>
      <c r="E140" s="13" t="s">
        <v>2012</v>
      </c>
      <c r="F140" s="12" t="s">
        <v>1532</v>
      </c>
    </row>
    <row r="141" spans="1:6" s="18" customFormat="1" ht="13.5">
      <c r="A141" s="13" t="s">
        <v>23</v>
      </c>
      <c r="B141" s="13">
        <v>139</v>
      </c>
      <c r="C141" s="13" t="s">
        <v>1865</v>
      </c>
      <c r="D141" s="13" t="s">
        <v>2002</v>
      </c>
      <c r="E141" s="13" t="s">
        <v>2013</v>
      </c>
      <c r="F141" s="12" t="s">
        <v>1533</v>
      </c>
    </row>
    <row r="142" spans="1:6" s="18" customFormat="1" ht="13.5">
      <c r="A142" s="13" t="s">
        <v>23</v>
      </c>
      <c r="B142" s="13">
        <v>140</v>
      </c>
      <c r="C142" s="13" t="s">
        <v>1865</v>
      </c>
      <c r="D142" s="13" t="s">
        <v>2002</v>
      </c>
      <c r="E142" s="13" t="s">
        <v>2014</v>
      </c>
      <c r="F142" s="12" t="s">
        <v>1534</v>
      </c>
    </row>
    <row r="143" spans="1:6" s="18" customFormat="1" ht="13.5">
      <c r="A143" s="13" t="s">
        <v>23</v>
      </c>
      <c r="B143" s="13">
        <v>141</v>
      </c>
      <c r="C143" s="13" t="s">
        <v>1865</v>
      </c>
      <c r="D143" s="13" t="s">
        <v>2002</v>
      </c>
      <c r="E143" s="13" t="s">
        <v>2015</v>
      </c>
      <c r="F143" s="12" t="s">
        <v>1535</v>
      </c>
    </row>
    <row r="144" spans="1:6" s="18" customFormat="1" ht="13.5">
      <c r="A144" s="13" t="s">
        <v>23</v>
      </c>
      <c r="B144" s="13">
        <v>142</v>
      </c>
      <c r="C144" s="13" t="s">
        <v>1865</v>
      </c>
      <c r="D144" s="13" t="s">
        <v>2002</v>
      </c>
      <c r="E144" s="13" t="s">
        <v>2016</v>
      </c>
      <c r="F144" s="12" t="s">
        <v>1536</v>
      </c>
    </row>
    <row r="145" spans="1:6" s="18" customFormat="1" ht="13.5">
      <c r="A145" s="13" t="s">
        <v>23</v>
      </c>
      <c r="B145" s="13">
        <v>143</v>
      </c>
      <c r="C145" s="13" t="s">
        <v>1865</v>
      </c>
      <c r="D145" s="13" t="s">
        <v>2002</v>
      </c>
      <c r="E145" s="13" t="s">
        <v>2017</v>
      </c>
      <c r="F145" s="12" t="s">
        <v>1537</v>
      </c>
    </row>
    <row r="146" spans="1:6" s="18" customFormat="1" ht="13.5">
      <c r="A146" s="13" t="s">
        <v>23</v>
      </c>
      <c r="B146" s="13">
        <v>144</v>
      </c>
      <c r="C146" s="13" t="s">
        <v>1865</v>
      </c>
      <c r="D146" s="13" t="s">
        <v>2002</v>
      </c>
      <c r="E146" s="13" t="s">
        <v>2018</v>
      </c>
      <c r="F146" s="12" t="s">
        <v>1538</v>
      </c>
    </row>
    <row r="147" spans="1:6" s="18" customFormat="1" ht="13.5">
      <c r="A147" s="13" t="s">
        <v>36</v>
      </c>
      <c r="B147" s="13">
        <v>145</v>
      </c>
      <c r="C147" s="13" t="s">
        <v>1865</v>
      </c>
      <c r="D147" s="13" t="s">
        <v>2002</v>
      </c>
      <c r="E147" s="13" t="s">
        <v>2019</v>
      </c>
      <c r="F147" s="12" t="s">
        <v>1539</v>
      </c>
    </row>
    <row r="148" spans="1:6" s="18" customFormat="1" ht="13.5">
      <c r="A148" s="13" t="s">
        <v>36</v>
      </c>
      <c r="B148" s="13">
        <v>146</v>
      </c>
      <c r="C148" s="13" t="s">
        <v>1865</v>
      </c>
      <c r="D148" s="13" t="s">
        <v>2002</v>
      </c>
      <c r="E148" s="13" t="s">
        <v>2020</v>
      </c>
      <c r="F148" s="12" t="s">
        <v>1540</v>
      </c>
    </row>
    <row r="149" spans="1:6" s="18" customFormat="1" ht="13.5">
      <c r="A149" s="13" t="s">
        <v>36</v>
      </c>
      <c r="B149" s="13">
        <v>147</v>
      </c>
      <c r="C149" s="13" t="s">
        <v>1865</v>
      </c>
      <c r="D149" s="13" t="s">
        <v>2002</v>
      </c>
      <c r="E149" s="13" t="s">
        <v>2021</v>
      </c>
      <c r="F149" s="12" t="s">
        <v>1541</v>
      </c>
    </row>
    <row r="150" spans="1:6" s="18" customFormat="1" ht="13.5">
      <c r="A150" s="13" t="s">
        <v>39</v>
      </c>
      <c r="B150" s="13">
        <v>148</v>
      </c>
      <c r="C150" s="13" t="s">
        <v>1865</v>
      </c>
      <c r="D150" s="13" t="s">
        <v>2002</v>
      </c>
      <c r="E150" s="13" t="s">
        <v>2022</v>
      </c>
      <c r="F150" s="12" t="s">
        <v>1542</v>
      </c>
    </row>
    <row r="151" spans="1:6" s="18" customFormat="1" ht="13.5">
      <c r="A151" s="13" t="s">
        <v>39</v>
      </c>
      <c r="B151" s="13">
        <v>149</v>
      </c>
      <c r="C151" s="13" t="s">
        <v>1865</v>
      </c>
      <c r="D151" s="13" t="s">
        <v>2002</v>
      </c>
      <c r="E151" s="13" t="s">
        <v>2023</v>
      </c>
      <c r="F151" s="12" t="s">
        <v>1542</v>
      </c>
    </row>
    <row r="152" spans="1:6" s="18" customFormat="1" ht="13.5">
      <c r="A152" s="13" t="s">
        <v>42</v>
      </c>
      <c r="B152" s="13">
        <v>150</v>
      </c>
      <c r="C152" s="13" t="s">
        <v>1865</v>
      </c>
      <c r="D152" s="13" t="s">
        <v>2002</v>
      </c>
      <c r="E152" s="13" t="s">
        <v>2024</v>
      </c>
      <c r="F152" s="12" t="s">
        <v>1543</v>
      </c>
    </row>
    <row r="153" spans="1:6" s="18" customFormat="1" ht="13.5">
      <c r="A153" s="13" t="s">
        <v>42</v>
      </c>
      <c r="B153" s="13">
        <v>151</v>
      </c>
      <c r="C153" s="13" t="s">
        <v>1865</v>
      </c>
      <c r="D153" s="13" t="s">
        <v>2002</v>
      </c>
      <c r="E153" s="13" t="s">
        <v>2025</v>
      </c>
      <c r="F153" s="12" t="s">
        <v>1544</v>
      </c>
    </row>
    <row r="154" spans="1:6" s="18" customFormat="1" ht="13.5">
      <c r="A154" s="9" t="s">
        <v>7</v>
      </c>
      <c r="B154" s="13">
        <v>152</v>
      </c>
      <c r="C154" s="13" t="s">
        <v>1865</v>
      </c>
      <c r="D154" s="13" t="s">
        <v>2026</v>
      </c>
      <c r="E154" s="58" t="s">
        <v>2027</v>
      </c>
      <c r="F154" s="58" t="s">
        <v>1545</v>
      </c>
    </row>
    <row r="155" spans="1:6" s="18" customFormat="1" ht="13.5">
      <c r="A155" s="9" t="s">
        <v>7</v>
      </c>
      <c r="B155" s="13">
        <v>153</v>
      </c>
      <c r="C155" s="13" t="s">
        <v>1865</v>
      </c>
      <c r="D155" s="13" t="s">
        <v>2026</v>
      </c>
      <c r="E155" s="58" t="s">
        <v>2028</v>
      </c>
      <c r="F155" s="58" t="s">
        <v>1546</v>
      </c>
    </row>
    <row r="156" spans="1:6" s="18" customFormat="1" ht="13.5">
      <c r="A156" s="16" t="s">
        <v>14</v>
      </c>
      <c r="B156" s="13">
        <v>154</v>
      </c>
      <c r="C156" s="13" t="s">
        <v>1865</v>
      </c>
      <c r="D156" s="13" t="s">
        <v>2026</v>
      </c>
      <c r="E156" s="16" t="s">
        <v>2029</v>
      </c>
      <c r="F156" s="16" t="s">
        <v>1547</v>
      </c>
    </row>
    <row r="157" spans="1:6" s="18" customFormat="1" ht="13.5">
      <c r="A157" s="16" t="s">
        <v>14</v>
      </c>
      <c r="B157" s="13">
        <v>155</v>
      </c>
      <c r="C157" s="13" t="s">
        <v>1865</v>
      </c>
      <c r="D157" s="13" t="s">
        <v>2026</v>
      </c>
      <c r="E157" s="16" t="s">
        <v>2030</v>
      </c>
      <c r="F157" s="16" t="s">
        <v>1548</v>
      </c>
    </row>
    <row r="158" spans="1:6" s="18" customFormat="1" ht="13.5">
      <c r="A158" s="16" t="s">
        <v>14</v>
      </c>
      <c r="B158" s="13">
        <v>156</v>
      </c>
      <c r="C158" s="13" t="s">
        <v>1865</v>
      </c>
      <c r="D158" s="13" t="s">
        <v>2026</v>
      </c>
      <c r="E158" s="16" t="s">
        <v>2031</v>
      </c>
      <c r="F158" s="16" t="s">
        <v>1549</v>
      </c>
    </row>
    <row r="159" spans="1:6" s="18" customFormat="1" ht="13.5">
      <c r="A159" s="16" t="s">
        <v>14</v>
      </c>
      <c r="B159" s="13">
        <v>157</v>
      </c>
      <c r="C159" s="13" t="s">
        <v>1865</v>
      </c>
      <c r="D159" s="13" t="s">
        <v>2026</v>
      </c>
      <c r="E159" s="16" t="s">
        <v>2032</v>
      </c>
      <c r="F159" s="16" t="s">
        <v>1550</v>
      </c>
    </row>
    <row r="160" spans="1:6" s="18" customFormat="1" ht="13.5">
      <c r="A160" s="16" t="s">
        <v>23</v>
      </c>
      <c r="B160" s="13">
        <v>158</v>
      </c>
      <c r="C160" s="13" t="s">
        <v>1865</v>
      </c>
      <c r="D160" s="13" t="s">
        <v>2026</v>
      </c>
      <c r="E160" s="16" t="s">
        <v>2033</v>
      </c>
      <c r="F160" s="16" t="s">
        <v>1551</v>
      </c>
    </row>
    <row r="161" spans="1:6" s="18" customFormat="1" ht="13.5">
      <c r="A161" s="13" t="s">
        <v>23</v>
      </c>
      <c r="B161" s="13">
        <v>159</v>
      </c>
      <c r="C161" s="13" t="s">
        <v>1865</v>
      </c>
      <c r="D161" s="13" t="s">
        <v>2026</v>
      </c>
      <c r="E161" s="16" t="s">
        <v>2034</v>
      </c>
      <c r="F161" s="16" t="s">
        <v>1552</v>
      </c>
    </row>
    <row r="162" spans="1:6" s="18" customFormat="1" ht="13.5">
      <c r="A162" s="13" t="s">
        <v>23</v>
      </c>
      <c r="B162" s="13">
        <v>160</v>
      </c>
      <c r="C162" s="13" t="s">
        <v>1865</v>
      </c>
      <c r="D162" s="13" t="s">
        <v>2026</v>
      </c>
      <c r="E162" s="16" t="s">
        <v>2035</v>
      </c>
      <c r="F162" s="16" t="s">
        <v>1553</v>
      </c>
    </row>
    <row r="163" spans="1:6" s="18" customFormat="1" ht="13.5">
      <c r="A163" s="13" t="s">
        <v>23</v>
      </c>
      <c r="B163" s="13">
        <v>161</v>
      </c>
      <c r="C163" s="13" t="s">
        <v>1865</v>
      </c>
      <c r="D163" s="13" t="s">
        <v>2026</v>
      </c>
      <c r="E163" s="16" t="s">
        <v>1554</v>
      </c>
      <c r="F163" s="16" t="s">
        <v>1555</v>
      </c>
    </row>
    <row r="164" spans="1:6" s="18" customFormat="1" ht="13.5">
      <c r="A164" s="13" t="s">
        <v>23</v>
      </c>
      <c r="B164" s="13">
        <v>162</v>
      </c>
      <c r="C164" s="13" t="s">
        <v>1865</v>
      </c>
      <c r="D164" s="13" t="s">
        <v>2026</v>
      </c>
      <c r="E164" s="16" t="s">
        <v>2036</v>
      </c>
      <c r="F164" s="16" t="s">
        <v>1556</v>
      </c>
    </row>
    <row r="165" spans="1:6" s="18" customFormat="1" ht="13.5">
      <c r="A165" s="13" t="s">
        <v>23</v>
      </c>
      <c r="B165" s="13">
        <v>163</v>
      </c>
      <c r="C165" s="13" t="s">
        <v>1865</v>
      </c>
      <c r="D165" s="13" t="s">
        <v>2026</v>
      </c>
      <c r="E165" s="16" t="s">
        <v>2037</v>
      </c>
      <c r="F165" s="16" t="s">
        <v>1557</v>
      </c>
    </row>
    <row r="166" spans="1:6" s="18" customFormat="1" ht="13.5">
      <c r="A166" s="13" t="s">
        <v>23</v>
      </c>
      <c r="B166" s="13">
        <v>164</v>
      </c>
      <c r="C166" s="13" t="s">
        <v>1865</v>
      </c>
      <c r="D166" s="13" t="s">
        <v>2026</v>
      </c>
      <c r="E166" s="16" t="s">
        <v>2038</v>
      </c>
      <c r="F166" s="16" t="s">
        <v>1558</v>
      </c>
    </row>
    <row r="167" spans="1:6" s="18" customFormat="1" ht="13.5">
      <c r="A167" s="13" t="s">
        <v>39</v>
      </c>
      <c r="B167" s="13">
        <v>165</v>
      </c>
      <c r="C167" s="13" t="s">
        <v>1865</v>
      </c>
      <c r="D167" s="13" t="s">
        <v>2026</v>
      </c>
      <c r="E167" s="16" t="s">
        <v>2039</v>
      </c>
      <c r="F167" s="16" t="s">
        <v>1559</v>
      </c>
    </row>
    <row r="168" spans="1:6" s="18" customFormat="1" ht="13.5">
      <c r="A168" s="13" t="s">
        <v>42</v>
      </c>
      <c r="B168" s="13">
        <v>166</v>
      </c>
      <c r="C168" s="13" t="s">
        <v>1865</v>
      </c>
      <c r="D168" s="13" t="s">
        <v>2026</v>
      </c>
      <c r="E168" s="16" t="s">
        <v>2040</v>
      </c>
      <c r="F168" s="16" t="s">
        <v>1560</v>
      </c>
    </row>
    <row r="169" spans="1:6" s="18" customFormat="1" ht="13.5">
      <c r="A169" s="13" t="s">
        <v>7</v>
      </c>
      <c r="B169" s="13">
        <v>167</v>
      </c>
      <c r="C169" s="13" t="s">
        <v>1865</v>
      </c>
      <c r="D169" s="13" t="s">
        <v>2041</v>
      </c>
      <c r="E169" s="9" t="s">
        <v>2042</v>
      </c>
      <c r="F169" s="93" t="s">
        <v>1561</v>
      </c>
    </row>
    <row r="170" spans="1:6" s="18" customFormat="1" ht="13.5">
      <c r="A170" s="13" t="s">
        <v>7</v>
      </c>
      <c r="B170" s="13">
        <v>168</v>
      </c>
      <c r="C170" s="13" t="s">
        <v>1865</v>
      </c>
      <c r="D170" s="13" t="s">
        <v>2041</v>
      </c>
      <c r="E170" s="9" t="s">
        <v>2043</v>
      </c>
      <c r="F170" s="93" t="s">
        <v>1562</v>
      </c>
    </row>
    <row r="171" spans="1:6" s="18" customFormat="1" ht="13.5">
      <c r="A171" s="13" t="s">
        <v>14</v>
      </c>
      <c r="B171" s="13">
        <v>169</v>
      </c>
      <c r="C171" s="13" t="s">
        <v>1865</v>
      </c>
      <c r="D171" s="13" t="s">
        <v>2041</v>
      </c>
      <c r="E171" s="13" t="s">
        <v>2044</v>
      </c>
      <c r="F171" s="97" t="s">
        <v>1563</v>
      </c>
    </row>
    <row r="172" spans="1:6" s="18" customFormat="1" ht="13.5">
      <c r="A172" s="13" t="s">
        <v>14</v>
      </c>
      <c r="B172" s="13">
        <v>170</v>
      </c>
      <c r="C172" s="13" t="s">
        <v>1865</v>
      </c>
      <c r="D172" s="13" t="s">
        <v>2041</v>
      </c>
      <c r="E172" s="13" t="s">
        <v>2045</v>
      </c>
      <c r="F172" s="97" t="s">
        <v>1564</v>
      </c>
    </row>
    <row r="173" spans="1:6" s="18" customFormat="1" ht="13.5">
      <c r="A173" s="13" t="s">
        <v>14</v>
      </c>
      <c r="B173" s="13">
        <v>171</v>
      </c>
      <c r="C173" s="13" t="s">
        <v>1865</v>
      </c>
      <c r="D173" s="13" t="s">
        <v>2041</v>
      </c>
      <c r="E173" s="13" t="s">
        <v>2046</v>
      </c>
      <c r="F173" s="97" t="s">
        <v>1565</v>
      </c>
    </row>
    <row r="174" spans="1:6" s="18" customFormat="1" ht="13.5">
      <c r="A174" s="13" t="s">
        <v>14</v>
      </c>
      <c r="B174" s="13">
        <v>172</v>
      </c>
      <c r="C174" s="13" t="s">
        <v>1865</v>
      </c>
      <c r="D174" s="13" t="s">
        <v>2041</v>
      </c>
      <c r="E174" s="13" t="s">
        <v>2047</v>
      </c>
      <c r="F174" s="95" t="s">
        <v>1566</v>
      </c>
    </row>
    <row r="175" spans="1:6" s="18" customFormat="1" ht="13.5">
      <c r="A175" s="16" t="s">
        <v>23</v>
      </c>
      <c r="B175" s="13">
        <v>173</v>
      </c>
      <c r="C175" s="13" t="s">
        <v>1865</v>
      </c>
      <c r="D175" s="13" t="s">
        <v>2041</v>
      </c>
      <c r="E175" s="13" t="s">
        <v>2048</v>
      </c>
      <c r="F175" s="97" t="s">
        <v>1567</v>
      </c>
    </row>
    <row r="176" spans="1:6" s="18" customFormat="1" ht="13.5">
      <c r="A176" s="16" t="s">
        <v>23</v>
      </c>
      <c r="B176" s="13">
        <v>174</v>
      </c>
      <c r="C176" s="13" t="s">
        <v>1865</v>
      </c>
      <c r="D176" s="13" t="s">
        <v>2041</v>
      </c>
      <c r="E176" s="13" t="s">
        <v>2049</v>
      </c>
      <c r="F176" s="97" t="s">
        <v>1568</v>
      </c>
    </row>
    <row r="177" spans="1:6" s="18" customFormat="1" ht="13.5">
      <c r="A177" s="16" t="s">
        <v>23</v>
      </c>
      <c r="B177" s="13">
        <v>175</v>
      </c>
      <c r="C177" s="13" t="s">
        <v>1865</v>
      </c>
      <c r="D177" s="13" t="s">
        <v>2041</v>
      </c>
      <c r="E177" s="13" t="s">
        <v>2050</v>
      </c>
      <c r="F177" s="97" t="s">
        <v>1569</v>
      </c>
    </row>
    <row r="178" spans="1:6" s="18" customFormat="1" ht="13.5">
      <c r="A178" s="16" t="s">
        <v>23</v>
      </c>
      <c r="B178" s="13">
        <v>176</v>
      </c>
      <c r="C178" s="13" t="s">
        <v>1865</v>
      </c>
      <c r="D178" s="13" t="s">
        <v>2041</v>
      </c>
      <c r="E178" s="3" t="s">
        <v>2051</v>
      </c>
      <c r="F178" s="3" t="s">
        <v>1570</v>
      </c>
    </row>
    <row r="179" spans="1:6" s="18" customFormat="1" ht="13.5">
      <c r="A179" s="16" t="s">
        <v>23</v>
      </c>
      <c r="B179" s="13">
        <v>177</v>
      </c>
      <c r="C179" s="13" t="s">
        <v>1865</v>
      </c>
      <c r="D179" s="13" t="s">
        <v>2041</v>
      </c>
      <c r="E179" s="13" t="s">
        <v>2052</v>
      </c>
      <c r="F179" s="97" t="s">
        <v>1571</v>
      </c>
    </row>
    <row r="180" spans="1:6" s="18" customFormat="1" ht="13.5">
      <c r="A180" s="16" t="s">
        <v>23</v>
      </c>
      <c r="B180" s="13">
        <v>178</v>
      </c>
      <c r="C180" s="13" t="s">
        <v>1865</v>
      </c>
      <c r="D180" s="13" t="s">
        <v>2041</v>
      </c>
      <c r="E180" s="13" t="s">
        <v>2053</v>
      </c>
      <c r="F180" s="97" t="s">
        <v>1572</v>
      </c>
    </row>
    <row r="181" spans="1:6" s="18" customFormat="1" ht="13.5">
      <c r="A181" s="13" t="s">
        <v>39</v>
      </c>
      <c r="B181" s="13">
        <v>179</v>
      </c>
      <c r="C181" s="13" t="s">
        <v>1865</v>
      </c>
      <c r="D181" s="13" t="s">
        <v>2041</v>
      </c>
      <c r="E181" s="13" t="s">
        <v>2054</v>
      </c>
      <c r="F181" s="97" t="s">
        <v>1573</v>
      </c>
    </row>
    <row r="182" spans="1:6" s="18" customFormat="1" ht="13.5">
      <c r="A182" s="13" t="s">
        <v>42</v>
      </c>
      <c r="B182" s="13">
        <v>180</v>
      </c>
      <c r="C182" s="13" t="s">
        <v>1865</v>
      </c>
      <c r="D182" s="13" t="s">
        <v>2041</v>
      </c>
      <c r="E182" s="13" t="s">
        <v>2055</v>
      </c>
      <c r="F182" s="97" t="s">
        <v>1574</v>
      </c>
    </row>
    <row r="183" spans="1:6" s="18" customFormat="1" ht="13.5">
      <c r="A183" s="9" t="s">
        <v>7</v>
      </c>
      <c r="B183" s="13">
        <v>181</v>
      </c>
      <c r="C183" s="13" t="s">
        <v>1865</v>
      </c>
      <c r="D183" s="13" t="s">
        <v>2056</v>
      </c>
      <c r="E183" s="9" t="s">
        <v>2057</v>
      </c>
      <c r="F183" s="93" t="s">
        <v>1575</v>
      </c>
    </row>
    <row r="184" spans="1:6" s="18" customFormat="1" ht="13.5">
      <c r="A184" s="9" t="s">
        <v>7</v>
      </c>
      <c r="B184" s="13">
        <v>182</v>
      </c>
      <c r="C184" s="13" t="s">
        <v>1865</v>
      </c>
      <c r="D184" s="13" t="s">
        <v>2056</v>
      </c>
      <c r="E184" s="13" t="s">
        <v>2058</v>
      </c>
      <c r="F184" s="13" t="s">
        <v>1576</v>
      </c>
    </row>
    <row r="185" spans="1:6" s="18" customFormat="1" ht="13.5">
      <c r="A185" s="9" t="s">
        <v>14</v>
      </c>
      <c r="B185" s="13">
        <v>183</v>
      </c>
      <c r="C185" s="13" t="s">
        <v>1865</v>
      </c>
      <c r="D185" s="13" t="s">
        <v>2056</v>
      </c>
      <c r="E185" s="9" t="s">
        <v>2059</v>
      </c>
      <c r="F185" s="9" t="s">
        <v>1577</v>
      </c>
    </row>
    <row r="186" spans="1:6" s="18" customFormat="1" ht="13.5">
      <c r="A186" s="16" t="s">
        <v>14</v>
      </c>
      <c r="B186" s="13">
        <v>184</v>
      </c>
      <c r="C186" s="13" t="s">
        <v>1865</v>
      </c>
      <c r="D186" s="13" t="s">
        <v>2056</v>
      </c>
      <c r="E186" s="13" t="s">
        <v>2060</v>
      </c>
      <c r="F186" s="97" t="s">
        <v>1578</v>
      </c>
    </row>
    <row r="187" spans="1:6" s="18" customFormat="1" ht="13.5">
      <c r="A187" s="16" t="s">
        <v>14</v>
      </c>
      <c r="B187" s="13">
        <v>185</v>
      </c>
      <c r="C187" s="13" t="s">
        <v>1865</v>
      </c>
      <c r="D187" s="13" t="s">
        <v>2056</v>
      </c>
      <c r="E187" s="13" t="s">
        <v>2061</v>
      </c>
      <c r="F187" s="97" t="s">
        <v>1579</v>
      </c>
    </row>
    <row r="188" spans="1:6" s="18" customFormat="1" ht="13.5">
      <c r="A188" s="16" t="s">
        <v>14</v>
      </c>
      <c r="B188" s="13">
        <v>186</v>
      </c>
      <c r="C188" s="13" t="s">
        <v>1865</v>
      </c>
      <c r="D188" s="13" t="s">
        <v>2056</v>
      </c>
      <c r="E188" s="13" t="s">
        <v>2062</v>
      </c>
      <c r="F188" s="97" t="s">
        <v>1580</v>
      </c>
    </row>
    <row r="189" spans="1:6" s="18" customFormat="1" ht="13.5">
      <c r="A189" s="13" t="s">
        <v>23</v>
      </c>
      <c r="B189" s="13">
        <v>187</v>
      </c>
      <c r="C189" s="13" t="s">
        <v>1865</v>
      </c>
      <c r="D189" s="13" t="s">
        <v>2056</v>
      </c>
      <c r="E189" s="13" t="s">
        <v>2063</v>
      </c>
      <c r="F189" s="97" t="s">
        <v>1581</v>
      </c>
    </row>
    <row r="190" spans="1:6" s="18" customFormat="1" ht="13.5">
      <c r="A190" s="13" t="s">
        <v>23</v>
      </c>
      <c r="B190" s="13">
        <v>188</v>
      </c>
      <c r="C190" s="13" t="s">
        <v>1865</v>
      </c>
      <c r="D190" s="13" t="s">
        <v>2056</v>
      </c>
      <c r="E190" s="13" t="s">
        <v>2064</v>
      </c>
      <c r="F190" s="97" t="s">
        <v>1582</v>
      </c>
    </row>
    <row r="191" spans="1:6" s="18" customFormat="1" ht="13.5">
      <c r="A191" s="13" t="s">
        <v>23</v>
      </c>
      <c r="B191" s="13">
        <v>189</v>
      </c>
      <c r="C191" s="13" t="s">
        <v>1865</v>
      </c>
      <c r="D191" s="13" t="s">
        <v>2056</v>
      </c>
      <c r="E191" s="13" t="s">
        <v>2065</v>
      </c>
      <c r="F191" s="97" t="s">
        <v>1583</v>
      </c>
    </row>
    <row r="192" spans="1:6" s="18" customFormat="1" ht="13.5">
      <c r="A192" s="13" t="s">
        <v>23</v>
      </c>
      <c r="B192" s="13">
        <v>190</v>
      </c>
      <c r="C192" s="13" t="s">
        <v>1865</v>
      </c>
      <c r="D192" s="13" t="s">
        <v>2056</v>
      </c>
      <c r="E192" s="13" t="s">
        <v>2066</v>
      </c>
      <c r="F192" s="97" t="s">
        <v>1584</v>
      </c>
    </row>
    <row r="193" spans="1:6" s="18" customFormat="1" ht="13.5">
      <c r="A193" s="13" t="s">
        <v>23</v>
      </c>
      <c r="B193" s="13">
        <v>191</v>
      </c>
      <c r="C193" s="13" t="s">
        <v>1865</v>
      </c>
      <c r="D193" s="13" t="s">
        <v>2056</v>
      </c>
      <c r="E193" s="13" t="s">
        <v>2067</v>
      </c>
      <c r="F193" s="97" t="s">
        <v>1585</v>
      </c>
    </row>
    <row r="194" spans="1:6" s="18" customFormat="1" ht="13.5">
      <c r="A194" s="13" t="s">
        <v>39</v>
      </c>
      <c r="B194" s="13">
        <v>192</v>
      </c>
      <c r="C194" s="13" t="s">
        <v>1865</v>
      </c>
      <c r="D194" s="13" t="s">
        <v>2056</v>
      </c>
      <c r="E194" s="13" t="s">
        <v>2068</v>
      </c>
      <c r="F194" s="97" t="s">
        <v>1586</v>
      </c>
    </row>
    <row r="195" spans="1:6" s="18" customFormat="1" ht="13.5">
      <c r="A195" s="9" t="s">
        <v>7</v>
      </c>
      <c r="B195" s="13">
        <v>193</v>
      </c>
      <c r="C195" s="13" t="s">
        <v>1865</v>
      </c>
      <c r="D195" s="13" t="s">
        <v>2069</v>
      </c>
      <c r="E195" s="5" t="s">
        <v>2070</v>
      </c>
      <c r="F195" s="93" t="s">
        <v>1587</v>
      </c>
    </row>
    <row r="196" spans="1:6" s="18" customFormat="1" ht="13.5">
      <c r="A196" s="9" t="s">
        <v>7</v>
      </c>
      <c r="B196" s="13">
        <v>194</v>
      </c>
      <c r="C196" s="13" t="s">
        <v>1865</v>
      </c>
      <c r="D196" s="13" t="s">
        <v>2069</v>
      </c>
      <c r="E196" s="5" t="s">
        <v>2071</v>
      </c>
      <c r="F196" s="93" t="s">
        <v>1588</v>
      </c>
    </row>
    <row r="197" spans="1:6" s="18" customFormat="1" ht="13.5">
      <c r="A197" s="16" t="s">
        <v>14</v>
      </c>
      <c r="B197" s="13">
        <v>195</v>
      </c>
      <c r="C197" s="13" t="s">
        <v>1865</v>
      </c>
      <c r="D197" s="13" t="s">
        <v>2069</v>
      </c>
      <c r="E197" s="5" t="s">
        <v>2072</v>
      </c>
      <c r="F197" s="97" t="s">
        <v>1589</v>
      </c>
    </row>
    <row r="198" spans="1:6" s="18" customFormat="1" ht="13.5">
      <c r="A198" s="16" t="s">
        <v>14</v>
      </c>
      <c r="B198" s="13">
        <v>196</v>
      </c>
      <c r="C198" s="13" t="s">
        <v>1865</v>
      </c>
      <c r="D198" s="13" t="s">
        <v>2069</v>
      </c>
      <c r="E198" s="5" t="s">
        <v>2073</v>
      </c>
      <c r="F198" s="97" t="s">
        <v>1590</v>
      </c>
    </row>
    <row r="199" spans="1:6" s="18" customFormat="1" ht="13.5">
      <c r="A199" s="16" t="s">
        <v>14</v>
      </c>
      <c r="B199" s="13">
        <v>197</v>
      </c>
      <c r="C199" s="13" t="s">
        <v>1865</v>
      </c>
      <c r="D199" s="13" t="s">
        <v>2069</v>
      </c>
      <c r="E199" s="5" t="s">
        <v>2074</v>
      </c>
      <c r="F199" s="97" t="s">
        <v>1591</v>
      </c>
    </row>
    <row r="200" spans="1:6" s="18" customFormat="1" ht="13.5">
      <c r="A200" s="16" t="s">
        <v>14</v>
      </c>
      <c r="B200" s="13">
        <v>198</v>
      </c>
      <c r="C200" s="13" t="s">
        <v>1865</v>
      </c>
      <c r="D200" s="13" t="s">
        <v>2069</v>
      </c>
      <c r="E200" s="5" t="s">
        <v>2075</v>
      </c>
      <c r="F200" s="97" t="s">
        <v>1592</v>
      </c>
    </row>
    <row r="201" spans="1:6" s="18" customFormat="1" ht="13.5">
      <c r="A201" s="16" t="s">
        <v>14</v>
      </c>
      <c r="B201" s="13">
        <v>199</v>
      </c>
      <c r="C201" s="13" t="s">
        <v>1865</v>
      </c>
      <c r="D201" s="13" t="s">
        <v>2069</v>
      </c>
      <c r="E201" s="5" t="s">
        <v>2076</v>
      </c>
      <c r="F201" s="97" t="s">
        <v>1593</v>
      </c>
    </row>
    <row r="202" spans="1:6" s="18" customFormat="1" ht="13.5">
      <c r="A202" s="13" t="s">
        <v>23</v>
      </c>
      <c r="B202" s="13">
        <v>200</v>
      </c>
      <c r="C202" s="13" t="s">
        <v>1865</v>
      </c>
      <c r="D202" s="13" t="s">
        <v>2069</v>
      </c>
      <c r="E202" s="5" t="s">
        <v>2077</v>
      </c>
      <c r="F202" s="97" t="s">
        <v>1594</v>
      </c>
    </row>
    <row r="203" spans="1:6" s="18" customFormat="1" ht="13.5">
      <c r="A203" s="13" t="s">
        <v>23</v>
      </c>
      <c r="B203" s="13">
        <v>201</v>
      </c>
      <c r="C203" s="13" t="s">
        <v>1865</v>
      </c>
      <c r="D203" s="13" t="s">
        <v>2069</v>
      </c>
      <c r="E203" s="5" t="s">
        <v>2078</v>
      </c>
      <c r="F203" s="97" t="s">
        <v>1595</v>
      </c>
    </row>
    <row r="204" spans="1:6" s="18" customFormat="1" ht="13.5">
      <c r="A204" s="13" t="s">
        <v>23</v>
      </c>
      <c r="B204" s="13">
        <v>202</v>
      </c>
      <c r="C204" s="13" t="s">
        <v>1865</v>
      </c>
      <c r="D204" s="13" t="s">
        <v>2069</v>
      </c>
      <c r="E204" s="5" t="s">
        <v>2079</v>
      </c>
      <c r="F204" s="97" t="s">
        <v>1596</v>
      </c>
    </row>
    <row r="205" spans="1:6" s="18" customFormat="1" ht="13.5">
      <c r="A205" s="13" t="s">
        <v>23</v>
      </c>
      <c r="B205" s="13">
        <v>203</v>
      </c>
      <c r="C205" s="13" t="s">
        <v>1865</v>
      </c>
      <c r="D205" s="13" t="s">
        <v>2069</v>
      </c>
      <c r="E205" s="5" t="s">
        <v>2080</v>
      </c>
      <c r="F205" s="97" t="s">
        <v>1597</v>
      </c>
    </row>
    <row r="206" spans="1:6" s="18" customFormat="1" ht="13.5">
      <c r="A206" s="13" t="s">
        <v>23</v>
      </c>
      <c r="B206" s="13">
        <v>204</v>
      </c>
      <c r="C206" s="13" t="s">
        <v>1865</v>
      </c>
      <c r="D206" s="13" t="s">
        <v>2069</v>
      </c>
      <c r="E206" s="5" t="s">
        <v>2081</v>
      </c>
      <c r="F206" s="97" t="s">
        <v>1598</v>
      </c>
    </row>
    <row r="207" spans="1:6" s="18" customFormat="1" ht="13.5">
      <c r="A207" s="13" t="s">
        <v>23</v>
      </c>
      <c r="B207" s="13">
        <v>205</v>
      </c>
      <c r="C207" s="13" t="s">
        <v>1865</v>
      </c>
      <c r="D207" s="13" t="s">
        <v>2069</v>
      </c>
      <c r="E207" s="5" t="s">
        <v>2082</v>
      </c>
      <c r="F207" s="97" t="s">
        <v>1599</v>
      </c>
    </row>
    <row r="208" spans="1:6" s="18" customFormat="1" ht="13.5">
      <c r="A208" s="13" t="s">
        <v>23</v>
      </c>
      <c r="B208" s="13">
        <v>206</v>
      </c>
      <c r="C208" s="13" t="s">
        <v>1865</v>
      </c>
      <c r="D208" s="13" t="s">
        <v>2069</v>
      </c>
      <c r="E208" s="5" t="s">
        <v>2083</v>
      </c>
      <c r="F208" s="97" t="s">
        <v>1600</v>
      </c>
    </row>
    <row r="209" spans="1:6" s="18" customFormat="1" ht="13.5">
      <c r="A209" s="13" t="s">
        <v>36</v>
      </c>
      <c r="B209" s="13">
        <v>207</v>
      </c>
      <c r="C209" s="13" t="s">
        <v>1865</v>
      </c>
      <c r="D209" s="13" t="s">
        <v>2069</v>
      </c>
      <c r="E209" s="5" t="s">
        <v>2084</v>
      </c>
      <c r="F209" s="97" t="s">
        <v>1601</v>
      </c>
    </row>
    <row r="210" spans="1:6" s="18" customFormat="1" ht="13.5">
      <c r="A210" s="58" t="s">
        <v>165</v>
      </c>
      <c r="B210" s="13">
        <v>208</v>
      </c>
      <c r="C210" s="13" t="s">
        <v>1865</v>
      </c>
      <c r="D210" s="13" t="s">
        <v>2069</v>
      </c>
      <c r="E210" s="5" t="s">
        <v>2085</v>
      </c>
      <c r="F210" s="97" t="s">
        <v>1602</v>
      </c>
    </row>
    <row r="211" spans="1:6" s="18" customFormat="1" ht="13.5">
      <c r="A211" s="13" t="s">
        <v>39</v>
      </c>
      <c r="B211" s="13">
        <v>209</v>
      </c>
      <c r="C211" s="13" t="s">
        <v>1865</v>
      </c>
      <c r="D211" s="13" t="s">
        <v>2069</v>
      </c>
      <c r="E211" s="5" t="s">
        <v>2086</v>
      </c>
      <c r="F211" s="97" t="s">
        <v>1603</v>
      </c>
    </row>
    <row r="212" spans="1:6" s="18" customFormat="1" ht="13.5">
      <c r="A212" s="13" t="s">
        <v>42</v>
      </c>
      <c r="B212" s="13">
        <v>210</v>
      </c>
      <c r="C212" s="13" t="s">
        <v>1865</v>
      </c>
      <c r="D212" s="13" t="s">
        <v>2069</v>
      </c>
      <c r="E212" s="13" t="s">
        <v>2087</v>
      </c>
      <c r="F212" s="97" t="s">
        <v>1604</v>
      </c>
    </row>
    <row r="213" spans="1:6" s="18" customFormat="1" ht="13.5">
      <c r="A213" s="13" t="s">
        <v>7</v>
      </c>
      <c r="B213" s="13">
        <v>211</v>
      </c>
      <c r="C213" s="13" t="s">
        <v>1865</v>
      </c>
      <c r="D213" s="13" t="s">
        <v>2088</v>
      </c>
      <c r="E213" s="9" t="s">
        <v>1605</v>
      </c>
      <c r="F213" s="4">
        <v>190102160123</v>
      </c>
    </row>
    <row r="214" spans="1:6" s="18" customFormat="1" ht="13.5">
      <c r="A214" s="13" t="s">
        <v>7</v>
      </c>
      <c r="B214" s="13">
        <v>212</v>
      </c>
      <c r="C214" s="13" t="s">
        <v>1865</v>
      </c>
      <c r="D214" s="13" t="s">
        <v>2089</v>
      </c>
      <c r="E214" s="9" t="s">
        <v>2090</v>
      </c>
      <c r="F214" s="4">
        <v>190102160121</v>
      </c>
    </row>
    <row r="215" spans="1:6" s="18" customFormat="1" ht="13.5">
      <c r="A215" s="13" t="s">
        <v>14</v>
      </c>
      <c r="B215" s="13">
        <v>213</v>
      </c>
      <c r="C215" s="13" t="s">
        <v>1865</v>
      </c>
      <c r="D215" s="13" t="s">
        <v>2089</v>
      </c>
      <c r="E215" s="9" t="s">
        <v>2091</v>
      </c>
      <c r="F215" s="4">
        <v>190102160129</v>
      </c>
    </row>
    <row r="216" spans="1:6" s="18" customFormat="1" ht="13.5">
      <c r="A216" s="13" t="s">
        <v>14</v>
      </c>
      <c r="B216" s="13">
        <v>214</v>
      </c>
      <c r="C216" s="13" t="s">
        <v>1865</v>
      </c>
      <c r="D216" s="13" t="s">
        <v>2089</v>
      </c>
      <c r="E216" s="9" t="s">
        <v>2092</v>
      </c>
      <c r="F216" s="4">
        <v>190102160113</v>
      </c>
    </row>
    <row r="217" spans="1:6" s="18" customFormat="1" ht="13.5">
      <c r="A217" s="13" t="s">
        <v>14</v>
      </c>
      <c r="B217" s="13">
        <v>215</v>
      </c>
      <c r="C217" s="13" t="s">
        <v>1865</v>
      </c>
      <c r="D217" s="13" t="s">
        <v>2089</v>
      </c>
      <c r="E217" s="9" t="s">
        <v>1606</v>
      </c>
      <c r="F217" s="4">
        <v>190102160139</v>
      </c>
    </row>
    <row r="218" spans="1:6" s="18" customFormat="1" ht="13.5">
      <c r="A218" s="13" t="s">
        <v>14</v>
      </c>
      <c r="B218" s="13">
        <v>216</v>
      </c>
      <c r="C218" s="13" t="s">
        <v>1865</v>
      </c>
      <c r="D218" s="13" t="s">
        <v>2089</v>
      </c>
      <c r="E218" s="9" t="s">
        <v>2093</v>
      </c>
      <c r="F218" s="4">
        <v>190102160102</v>
      </c>
    </row>
    <row r="219" spans="1:6" s="18" customFormat="1" ht="13.5">
      <c r="A219" s="13" t="s">
        <v>14</v>
      </c>
      <c r="B219" s="13">
        <v>217</v>
      </c>
      <c r="C219" s="13" t="s">
        <v>1865</v>
      </c>
      <c r="D219" s="13" t="s">
        <v>2089</v>
      </c>
      <c r="E219" s="9" t="s">
        <v>1607</v>
      </c>
      <c r="F219" s="4">
        <v>190102160130</v>
      </c>
    </row>
    <row r="220" spans="1:6" s="18" customFormat="1" ht="13.5">
      <c r="A220" s="13" t="s">
        <v>23</v>
      </c>
      <c r="B220" s="13">
        <v>218</v>
      </c>
      <c r="C220" s="13" t="s">
        <v>1865</v>
      </c>
      <c r="D220" s="13" t="s">
        <v>2089</v>
      </c>
      <c r="E220" s="9" t="s">
        <v>193</v>
      </c>
      <c r="F220" s="4">
        <v>190102160138</v>
      </c>
    </row>
    <row r="221" spans="1:6" s="18" customFormat="1" ht="13.5">
      <c r="A221" s="13" t="s">
        <v>23</v>
      </c>
      <c r="B221" s="13">
        <v>219</v>
      </c>
      <c r="C221" s="13" t="s">
        <v>1865</v>
      </c>
      <c r="D221" s="13" t="s">
        <v>2089</v>
      </c>
      <c r="E221" s="9" t="s">
        <v>2094</v>
      </c>
      <c r="F221" s="4">
        <v>190102160101</v>
      </c>
    </row>
    <row r="222" spans="1:6" s="18" customFormat="1" ht="13.5">
      <c r="A222" s="13" t="s">
        <v>23</v>
      </c>
      <c r="B222" s="13">
        <v>220</v>
      </c>
      <c r="C222" s="13" t="s">
        <v>1865</v>
      </c>
      <c r="D222" s="13" t="s">
        <v>2089</v>
      </c>
      <c r="E222" s="9" t="s">
        <v>1608</v>
      </c>
      <c r="F222" s="4">
        <v>190102160126</v>
      </c>
    </row>
    <row r="223" spans="1:6" s="18" customFormat="1" ht="13.5">
      <c r="A223" s="13" t="s">
        <v>23</v>
      </c>
      <c r="B223" s="13">
        <v>221</v>
      </c>
      <c r="C223" s="13" t="s">
        <v>1865</v>
      </c>
      <c r="D223" s="13" t="s">
        <v>2089</v>
      </c>
      <c r="E223" s="9" t="s">
        <v>1609</v>
      </c>
      <c r="F223" s="4">
        <v>190102160124</v>
      </c>
    </row>
    <row r="224" spans="1:6" s="18" customFormat="1" ht="13.5">
      <c r="A224" s="13" t="s">
        <v>23</v>
      </c>
      <c r="B224" s="13">
        <v>222</v>
      </c>
      <c r="C224" s="13" t="s">
        <v>1865</v>
      </c>
      <c r="D224" s="13" t="s">
        <v>2089</v>
      </c>
      <c r="E224" s="9" t="s">
        <v>2095</v>
      </c>
      <c r="F224" s="4">
        <v>190102160105</v>
      </c>
    </row>
    <row r="225" spans="1:6" s="18" customFormat="1" ht="13.5">
      <c r="A225" s="13" t="s">
        <v>23</v>
      </c>
      <c r="B225" s="13">
        <v>223</v>
      </c>
      <c r="C225" s="13" t="s">
        <v>1865</v>
      </c>
      <c r="D225" s="13" t="s">
        <v>2089</v>
      </c>
      <c r="E225" s="9" t="s">
        <v>1610</v>
      </c>
      <c r="F225" s="4">
        <v>190102160110</v>
      </c>
    </row>
    <row r="226" spans="1:6" s="18" customFormat="1" ht="13.5">
      <c r="A226" s="13" t="s">
        <v>23</v>
      </c>
      <c r="B226" s="13">
        <v>224</v>
      </c>
      <c r="C226" s="13" t="s">
        <v>1865</v>
      </c>
      <c r="D226" s="13" t="s">
        <v>2089</v>
      </c>
      <c r="E226" s="9" t="s">
        <v>1611</v>
      </c>
      <c r="F226" s="4">
        <v>190102160108</v>
      </c>
    </row>
    <row r="227" spans="1:6" s="18" customFormat="1" ht="13.5">
      <c r="A227" s="13" t="s">
        <v>23</v>
      </c>
      <c r="B227" s="13">
        <v>225</v>
      </c>
      <c r="C227" s="13" t="s">
        <v>1865</v>
      </c>
      <c r="D227" s="13" t="s">
        <v>2089</v>
      </c>
      <c r="E227" s="9" t="s">
        <v>2096</v>
      </c>
      <c r="F227" s="4" t="s">
        <v>1612</v>
      </c>
    </row>
    <row r="228" spans="1:6" s="18" customFormat="1" ht="13.5">
      <c r="A228" s="13" t="s">
        <v>23</v>
      </c>
      <c r="B228" s="13">
        <v>226</v>
      </c>
      <c r="C228" s="13" t="s">
        <v>1865</v>
      </c>
      <c r="D228" s="13" t="s">
        <v>2089</v>
      </c>
      <c r="E228" s="9" t="s">
        <v>1613</v>
      </c>
      <c r="F228" s="4">
        <v>190102160146</v>
      </c>
    </row>
    <row r="229" spans="1:6" s="18" customFormat="1" ht="13.5">
      <c r="A229" s="13" t="s">
        <v>36</v>
      </c>
      <c r="B229" s="13">
        <v>227</v>
      </c>
      <c r="C229" s="13" t="s">
        <v>1865</v>
      </c>
      <c r="D229" s="13" t="s">
        <v>2089</v>
      </c>
      <c r="E229" s="9" t="s">
        <v>2097</v>
      </c>
      <c r="F229" s="96" t="s">
        <v>1614</v>
      </c>
    </row>
    <row r="230" spans="1:6" s="18" customFormat="1" ht="13.5">
      <c r="A230" s="13" t="s">
        <v>36</v>
      </c>
      <c r="B230" s="13">
        <v>228</v>
      </c>
      <c r="C230" s="13" t="s">
        <v>1865</v>
      </c>
      <c r="D230" s="13" t="s">
        <v>2089</v>
      </c>
      <c r="E230" s="9" t="s">
        <v>2098</v>
      </c>
      <c r="F230" s="96" t="s">
        <v>1615</v>
      </c>
    </row>
    <row r="231" spans="1:6" s="18" customFormat="1" ht="13.5">
      <c r="A231" s="13" t="s">
        <v>36</v>
      </c>
      <c r="B231" s="13">
        <v>229</v>
      </c>
      <c r="C231" s="13" t="s">
        <v>1865</v>
      </c>
      <c r="D231" s="13" t="s">
        <v>2089</v>
      </c>
      <c r="E231" s="9" t="s">
        <v>2099</v>
      </c>
      <c r="F231" s="96" t="s">
        <v>1616</v>
      </c>
    </row>
    <row r="232" spans="1:6" s="18" customFormat="1" ht="13.5">
      <c r="A232" s="13" t="s">
        <v>42</v>
      </c>
      <c r="B232" s="13">
        <v>230</v>
      </c>
      <c r="C232" s="13" t="s">
        <v>1865</v>
      </c>
      <c r="D232" s="13" t="s">
        <v>2089</v>
      </c>
      <c r="E232" s="9" t="s">
        <v>1617</v>
      </c>
      <c r="F232" s="4">
        <v>190102160142</v>
      </c>
    </row>
    <row r="233" spans="1:6" s="18" customFormat="1" ht="13.5">
      <c r="A233" s="13" t="s">
        <v>42</v>
      </c>
      <c r="B233" s="13">
        <v>231</v>
      </c>
      <c r="C233" s="13" t="s">
        <v>1865</v>
      </c>
      <c r="D233" s="13" t="s">
        <v>2089</v>
      </c>
      <c r="E233" s="9" t="s">
        <v>1618</v>
      </c>
      <c r="F233" s="4">
        <v>190102160134</v>
      </c>
    </row>
    <row r="234" spans="1:6" s="18" customFormat="1" ht="13.5">
      <c r="A234" s="13" t="s">
        <v>39</v>
      </c>
      <c r="B234" s="13">
        <v>232</v>
      </c>
      <c r="C234" s="13" t="s">
        <v>1865</v>
      </c>
      <c r="D234" s="13" t="s">
        <v>2089</v>
      </c>
      <c r="E234" s="9" t="s">
        <v>1619</v>
      </c>
      <c r="F234" s="4">
        <v>190102160114</v>
      </c>
    </row>
    <row r="235" spans="1:6" s="18" customFormat="1" ht="13.5">
      <c r="A235" s="13" t="s">
        <v>39</v>
      </c>
      <c r="B235" s="13">
        <v>233</v>
      </c>
      <c r="C235" s="13" t="s">
        <v>1865</v>
      </c>
      <c r="D235" s="13" t="s">
        <v>2089</v>
      </c>
      <c r="E235" s="9" t="s">
        <v>1620</v>
      </c>
      <c r="F235" s="4">
        <v>190102160141</v>
      </c>
    </row>
    <row r="236" spans="1:6" s="18" customFormat="1" ht="13.5">
      <c r="A236" s="9" t="s">
        <v>7</v>
      </c>
      <c r="B236" s="13">
        <v>234</v>
      </c>
      <c r="C236" s="13" t="s">
        <v>1865</v>
      </c>
      <c r="D236" s="13" t="s">
        <v>2100</v>
      </c>
      <c r="E236" s="9" t="s">
        <v>2101</v>
      </c>
      <c r="F236" s="9" t="s">
        <v>1621</v>
      </c>
    </row>
    <row r="237" spans="1:6" s="18" customFormat="1" ht="13.5">
      <c r="A237" s="9" t="s">
        <v>7</v>
      </c>
      <c r="B237" s="13">
        <v>235</v>
      </c>
      <c r="C237" s="13" t="s">
        <v>1865</v>
      </c>
      <c r="D237" s="13" t="s">
        <v>2100</v>
      </c>
      <c r="E237" s="58" t="s">
        <v>2102</v>
      </c>
      <c r="F237" s="7" t="s">
        <v>1622</v>
      </c>
    </row>
    <row r="238" spans="1:6" s="18" customFormat="1" ht="13.5">
      <c r="A238" s="16" t="s">
        <v>14</v>
      </c>
      <c r="B238" s="13">
        <v>236</v>
      </c>
      <c r="C238" s="13" t="s">
        <v>1865</v>
      </c>
      <c r="D238" s="13" t="s">
        <v>2100</v>
      </c>
      <c r="E238" s="13" t="s">
        <v>2103</v>
      </c>
      <c r="F238" s="50">
        <v>190102160228</v>
      </c>
    </row>
    <row r="239" spans="1:6" s="18" customFormat="1" ht="13.5">
      <c r="A239" s="16" t="s">
        <v>14</v>
      </c>
      <c r="B239" s="13">
        <v>237</v>
      </c>
      <c r="C239" s="13" t="s">
        <v>1865</v>
      </c>
      <c r="D239" s="13" t="s">
        <v>2100</v>
      </c>
      <c r="E239" s="13" t="s">
        <v>2104</v>
      </c>
      <c r="F239" s="50">
        <v>190102160238</v>
      </c>
    </row>
    <row r="240" spans="1:6" s="18" customFormat="1" ht="13.5">
      <c r="A240" s="16" t="s">
        <v>14</v>
      </c>
      <c r="B240" s="13">
        <v>238</v>
      </c>
      <c r="C240" s="13" t="s">
        <v>1865</v>
      </c>
      <c r="D240" s="13" t="s">
        <v>2100</v>
      </c>
      <c r="E240" s="13" t="s">
        <v>2105</v>
      </c>
      <c r="F240" s="13" t="s">
        <v>1623</v>
      </c>
    </row>
    <row r="241" spans="1:6" s="18" customFormat="1" ht="13.5">
      <c r="A241" s="16" t="s">
        <v>14</v>
      </c>
      <c r="B241" s="13">
        <v>239</v>
      </c>
      <c r="C241" s="13" t="s">
        <v>1865</v>
      </c>
      <c r="D241" s="13" t="s">
        <v>2100</v>
      </c>
      <c r="E241" s="13" t="s">
        <v>2106</v>
      </c>
      <c r="F241" s="50">
        <v>190102160225</v>
      </c>
    </row>
    <row r="242" spans="1:6" s="18" customFormat="1" ht="13.5">
      <c r="A242" s="16" t="s">
        <v>14</v>
      </c>
      <c r="B242" s="13">
        <v>240</v>
      </c>
      <c r="C242" s="13" t="s">
        <v>1865</v>
      </c>
      <c r="D242" s="13" t="s">
        <v>2100</v>
      </c>
      <c r="E242" s="13" t="s">
        <v>2107</v>
      </c>
      <c r="F242" s="13" t="s">
        <v>1624</v>
      </c>
    </row>
    <row r="243" spans="1:6" s="18" customFormat="1" ht="13.5">
      <c r="A243" s="13" t="s">
        <v>23</v>
      </c>
      <c r="B243" s="13">
        <v>241</v>
      </c>
      <c r="C243" s="13" t="s">
        <v>1865</v>
      </c>
      <c r="D243" s="13" t="s">
        <v>2100</v>
      </c>
      <c r="E243" s="13" t="s">
        <v>2108</v>
      </c>
      <c r="F243" s="50">
        <v>190102160218</v>
      </c>
    </row>
    <row r="244" spans="1:6" s="18" customFormat="1" ht="13.5">
      <c r="A244" s="13" t="s">
        <v>23</v>
      </c>
      <c r="B244" s="13">
        <v>242</v>
      </c>
      <c r="C244" s="13" t="s">
        <v>1865</v>
      </c>
      <c r="D244" s="13" t="s">
        <v>2100</v>
      </c>
      <c r="E244" s="13" t="s">
        <v>2109</v>
      </c>
      <c r="F244" s="13" t="s">
        <v>1625</v>
      </c>
    </row>
    <row r="245" spans="1:6" s="18" customFormat="1" ht="13.5">
      <c r="A245" s="13" t="s">
        <v>23</v>
      </c>
      <c r="B245" s="13">
        <v>243</v>
      </c>
      <c r="C245" s="13" t="s">
        <v>1865</v>
      </c>
      <c r="D245" s="13" t="s">
        <v>2100</v>
      </c>
      <c r="E245" s="13" t="s">
        <v>2110</v>
      </c>
      <c r="F245" s="13" t="s">
        <v>1626</v>
      </c>
    </row>
    <row r="246" spans="1:6" s="18" customFormat="1" ht="13.5">
      <c r="A246" s="13" t="s">
        <v>23</v>
      </c>
      <c r="B246" s="13">
        <v>244</v>
      </c>
      <c r="C246" s="13" t="s">
        <v>1865</v>
      </c>
      <c r="D246" s="13" t="s">
        <v>2100</v>
      </c>
      <c r="E246" s="13" t="s">
        <v>2111</v>
      </c>
      <c r="F246" s="13" t="s">
        <v>1627</v>
      </c>
    </row>
    <row r="247" spans="1:6" s="18" customFormat="1" ht="13.5">
      <c r="A247" s="13" t="s">
        <v>23</v>
      </c>
      <c r="B247" s="13">
        <v>245</v>
      </c>
      <c r="C247" s="13" t="s">
        <v>1865</v>
      </c>
      <c r="D247" s="13" t="s">
        <v>2100</v>
      </c>
      <c r="E247" s="13" t="s">
        <v>2112</v>
      </c>
      <c r="F247" s="13" t="s">
        <v>1628</v>
      </c>
    </row>
    <row r="248" spans="1:6" s="18" customFormat="1" ht="13.5">
      <c r="A248" s="13" t="s">
        <v>23</v>
      </c>
      <c r="B248" s="13">
        <v>246</v>
      </c>
      <c r="C248" s="13" t="s">
        <v>1865</v>
      </c>
      <c r="D248" s="13" t="s">
        <v>2100</v>
      </c>
      <c r="E248" s="13" t="s">
        <v>2113</v>
      </c>
      <c r="F248" s="13" t="s">
        <v>1629</v>
      </c>
    </row>
    <row r="249" spans="1:6" s="18" customFormat="1" ht="13.5">
      <c r="A249" s="13" t="s">
        <v>23</v>
      </c>
      <c r="B249" s="13">
        <v>247</v>
      </c>
      <c r="C249" s="13" t="s">
        <v>1865</v>
      </c>
      <c r="D249" s="13" t="s">
        <v>2100</v>
      </c>
      <c r="E249" s="13" t="s">
        <v>2114</v>
      </c>
      <c r="F249" s="50">
        <v>190102160207</v>
      </c>
    </row>
    <row r="250" spans="1:6" s="18" customFormat="1" ht="13.5">
      <c r="A250" s="13" t="s">
        <v>36</v>
      </c>
      <c r="B250" s="13">
        <v>248</v>
      </c>
      <c r="C250" s="13" t="s">
        <v>1865</v>
      </c>
      <c r="D250" s="13" t="s">
        <v>2100</v>
      </c>
      <c r="E250" s="13" t="s">
        <v>2115</v>
      </c>
      <c r="F250" s="50">
        <v>190102160240</v>
      </c>
    </row>
    <row r="251" spans="1:6" s="18" customFormat="1" ht="13.5">
      <c r="A251" s="13" t="s">
        <v>36</v>
      </c>
      <c r="B251" s="13">
        <v>249</v>
      </c>
      <c r="C251" s="13" t="s">
        <v>1865</v>
      </c>
      <c r="D251" s="13" t="s">
        <v>2100</v>
      </c>
      <c r="E251" s="13" t="s">
        <v>2116</v>
      </c>
      <c r="F251" s="97" t="s">
        <v>1630</v>
      </c>
    </row>
    <row r="252" spans="1:6" s="18" customFormat="1" ht="13.5">
      <c r="A252" s="13" t="s">
        <v>36</v>
      </c>
      <c r="B252" s="13">
        <v>250</v>
      </c>
      <c r="C252" s="13" t="s">
        <v>1865</v>
      </c>
      <c r="D252" s="13" t="s">
        <v>2100</v>
      </c>
      <c r="E252" s="13" t="s">
        <v>2117</v>
      </c>
      <c r="F252" s="97" t="s">
        <v>1631</v>
      </c>
    </row>
    <row r="253" spans="1:6" s="18" customFormat="1" ht="13.5">
      <c r="A253" s="58" t="s">
        <v>274</v>
      </c>
      <c r="B253" s="13">
        <v>251</v>
      </c>
      <c r="C253" s="13" t="s">
        <v>1865</v>
      </c>
      <c r="D253" s="13" t="s">
        <v>2100</v>
      </c>
      <c r="E253" s="13" t="s">
        <v>2118</v>
      </c>
      <c r="F253" s="50">
        <v>190102160247</v>
      </c>
    </row>
    <row r="254" spans="1:6" s="18" customFormat="1" ht="13.5">
      <c r="A254" s="58" t="s">
        <v>274</v>
      </c>
      <c r="B254" s="13">
        <v>252</v>
      </c>
      <c r="C254" s="13" t="s">
        <v>1865</v>
      </c>
      <c r="D254" s="13" t="s">
        <v>2100</v>
      </c>
      <c r="E254" s="13" t="s">
        <v>2119</v>
      </c>
      <c r="F254" s="13" t="s">
        <v>1632</v>
      </c>
    </row>
    <row r="255" spans="1:6" s="18" customFormat="1" ht="13.5">
      <c r="A255" s="13" t="s">
        <v>39</v>
      </c>
      <c r="B255" s="13">
        <v>253</v>
      </c>
      <c r="C255" s="13" t="s">
        <v>1865</v>
      </c>
      <c r="D255" s="13" t="s">
        <v>2100</v>
      </c>
      <c r="E255" s="13" t="s">
        <v>2120</v>
      </c>
      <c r="F255" s="13" t="s">
        <v>1633</v>
      </c>
    </row>
    <row r="256" spans="1:6" s="18" customFormat="1" ht="13.5">
      <c r="A256" s="13" t="s">
        <v>42</v>
      </c>
      <c r="B256" s="13">
        <v>254</v>
      </c>
      <c r="C256" s="13" t="s">
        <v>1865</v>
      </c>
      <c r="D256" s="13" t="s">
        <v>2100</v>
      </c>
      <c r="E256" s="13" t="s">
        <v>2121</v>
      </c>
      <c r="F256" s="50">
        <v>190102160230</v>
      </c>
    </row>
    <row r="257" spans="1:6" s="18" customFormat="1" ht="13.5">
      <c r="A257" s="9" t="s">
        <v>7</v>
      </c>
      <c r="B257" s="13">
        <v>255</v>
      </c>
      <c r="C257" s="13" t="s">
        <v>1865</v>
      </c>
      <c r="D257" s="13" t="s">
        <v>2122</v>
      </c>
      <c r="E257" s="13" t="s">
        <v>2123</v>
      </c>
      <c r="F257" s="97" t="s">
        <v>1634</v>
      </c>
    </row>
    <row r="258" spans="1:6" s="18" customFormat="1" ht="13.5">
      <c r="A258" s="5" t="s">
        <v>7</v>
      </c>
      <c r="B258" s="13">
        <v>256</v>
      </c>
      <c r="C258" s="13" t="s">
        <v>1865</v>
      </c>
      <c r="D258" s="13" t="s">
        <v>2122</v>
      </c>
      <c r="E258" s="13" t="s">
        <v>2124</v>
      </c>
      <c r="F258" s="97" t="s">
        <v>1635</v>
      </c>
    </row>
    <row r="259" spans="1:6" s="18" customFormat="1" ht="13.5">
      <c r="A259" s="5" t="s">
        <v>7</v>
      </c>
      <c r="B259" s="13">
        <v>257</v>
      </c>
      <c r="C259" s="13" t="s">
        <v>1865</v>
      </c>
      <c r="D259" s="13" t="s">
        <v>2122</v>
      </c>
      <c r="E259" s="13" t="s">
        <v>2125</v>
      </c>
      <c r="F259" s="97" t="s">
        <v>1636</v>
      </c>
    </row>
    <row r="260" spans="1:6" s="18" customFormat="1" ht="13.5">
      <c r="A260" s="13" t="s">
        <v>14</v>
      </c>
      <c r="B260" s="13">
        <v>258</v>
      </c>
      <c r="C260" s="13" t="s">
        <v>1865</v>
      </c>
      <c r="D260" s="13" t="s">
        <v>2122</v>
      </c>
      <c r="E260" s="13" t="s">
        <v>2126</v>
      </c>
      <c r="F260" s="97" t="s">
        <v>1637</v>
      </c>
    </row>
    <row r="261" spans="1:6" s="18" customFormat="1" ht="13.5">
      <c r="A261" s="13" t="s">
        <v>14</v>
      </c>
      <c r="B261" s="13">
        <v>259</v>
      </c>
      <c r="C261" s="13" t="s">
        <v>1865</v>
      </c>
      <c r="D261" s="13" t="s">
        <v>2122</v>
      </c>
      <c r="E261" s="13" t="s">
        <v>2127</v>
      </c>
      <c r="F261" s="97" t="s">
        <v>1638</v>
      </c>
    </row>
    <row r="262" spans="1:6" s="18" customFormat="1" ht="13.5">
      <c r="A262" s="13" t="s">
        <v>14</v>
      </c>
      <c r="B262" s="13">
        <v>260</v>
      </c>
      <c r="C262" s="13" t="s">
        <v>1865</v>
      </c>
      <c r="D262" s="13" t="s">
        <v>2122</v>
      </c>
      <c r="E262" s="13" t="s">
        <v>2128</v>
      </c>
      <c r="F262" s="97" t="s">
        <v>1639</v>
      </c>
    </row>
    <row r="263" spans="1:6" s="18" customFormat="1" ht="13.5">
      <c r="A263" s="13" t="s">
        <v>14</v>
      </c>
      <c r="B263" s="13">
        <v>261</v>
      </c>
      <c r="C263" s="13" t="s">
        <v>1865</v>
      </c>
      <c r="D263" s="13" t="s">
        <v>2122</v>
      </c>
      <c r="E263" s="13" t="s">
        <v>2129</v>
      </c>
      <c r="F263" s="97" t="s">
        <v>1640</v>
      </c>
    </row>
    <row r="264" spans="1:6" s="18" customFormat="1" ht="13.5">
      <c r="A264" s="13" t="s">
        <v>14</v>
      </c>
      <c r="B264" s="13">
        <v>262</v>
      </c>
      <c r="C264" s="13" t="s">
        <v>1865</v>
      </c>
      <c r="D264" s="13" t="s">
        <v>2122</v>
      </c>
      <c r="E264" s="13" t="s">
        <v>1115</v>
      </c>
      <c r="F264" s="97" t="s">
        <v>1641</v>
      </c>
    </row>
    <row r="265" spans="1:6" s="18" customFormat="1" ht="13.5">
      <c r="A265" s="13" t="s">
        <v>23</v>
      </c>
      <c r="B265" s="13">
        <v>263</v>
      </c>
      <c r="C265" s="13" t="s">
        <v>1865</v>
      </c>
      <c r="D265" s="13" t="s">
        <v>2122</v>
      </c>
      <c r="E265" s="13" t="s">
        <v>2130</v>
      </c>
      <c r="F265" s="97" t="s">
        <v>1642</v>
      </c>
    </row>
    <row r="266" spans="1:6" s="18" customFormat="1" ht="13.5">
      <c r="A266" s="13" t="s">
        <v>23</v>
      </c>
      <c r="B266" s="13">
        <v>264</v>
      </c>
      <c r="C266" s="13" t="s">
        <v>1865</v>
      </c>
      <c r="D266" s="13" t="s">
        <v>2122</v>
      </c>
      <c r="E266" s="13" t="s">
        <v>2131</v>
      </c>
      <c r="F266" s="97" t="s">
        <v>1643</v>
      </c>
    </row>
    <row r="267" spans="1:6" s="18" customFormat="1" ht="13.5">
      <c r="A267" s="13" t="s">
        <v>23</v>
      </c>
      <c r="B267" s="13">
        <v>265</v>
      </c>
      <c r="C267" s="13" t="s">
        <v>1865</v>
      </c>
      <c r="D267" s="13" t="s">
        <v>2122</v>
      </c>
      <c r="E267" s="13" t="s">
        <v>2132</v>
      </c>
      <c r="F267" s="97" t="s">
        <v>1644</v>
      </c>
    </row>
    <row r="268" spans="1:6" s="18" customFormat="1" ht="13.5">
      <c r="A268" s="13" t="s">
        <v>23</v>
      </c>
      <c r="B268" s="13">
        <v>266</v>
      </c>
      <c r="C268" s="13" t="s">
        <v>1865</v>
      </c>
      <c r="D268" s="13" t="s">
        <v>2122</v>
      </c>
      <c r="E268" s="13" t="s">
        <v>2133</v>
      </c>
      <c r="F268" s="97" t="s">
        <v>1645</v>
      </c>
    </row>
    <row r="269" spans="1:6" s="18" customFormat="1" ht="13.5">
      <c r="A269" s="13" t="s">
        <v>23</v>
      </c>
      <c r="B269" s="13">
        <v>267</v>
      </c>
      <c r="C269" s="13" t="s">
        <v>1865</v>
      </c>
      <c r="D269" s="13" t="s">
        <v>2122</v>
      </c>
      <c r="E269" s="13" t="s">
        <v>2134</v>
      </c>
      <c r="F269" s="97" t="s">
        <v>1646</v>
      </c>
    </row>
    <row r="270" spans="1:6" s="18" customFormat="1" ht="13.5">
      <c r="A270" s="13" t="s">
        <v>23</v>
      </c>
      <c r="B270" s="13">
        <v>268</v>
      </c>
      <c r="C270" s="13" t="s">
        <v>1865</v>
      </c>
      <c r="D270" s="13" t="s">
        <v>2122</v>
      </c>
      <c r="E270" s="13" t="s">
        <v>2135</v>
      </c>
      <c r="F270" s="97" t="s">
        <v>1647</v>
      </c>
    </row>
    <row r="271" spans="1:6" s="18" customFormat="1" ht="13.5">
      <c r="A271" s="13" t="s">
        <v>23</v>
      </c>
      <c r="B271" s="13">
        <v>269</v>
      </c>
      <c r="C271" s="13" t="s">
        <v>1865</v>
      </c>
      <c r="D271" s="13" t="s">
        <v>2122</v>
      </c>
      <c r="E271" s="13" t="s">
        <v>2136</v>
      </c>
      <c r="F271" s="97" t="s">
        <v>1648</v>
      </c>
    </row>
    <row r="272" spans="1:6" s="18" customFormat="1" ht="13.5">
      <c r="A272" s="13" t="s">
        <v>23</v>
      </c>
      <c r="B272" s="13">
        <v>270</v>
      </c>
      <c r="C272" s="13" t="s">
        <v>1865</v>
      </c>
      <c r="D272" s="13" t="s">
        <v>2122</v>
      </c>
      <c r="E272" s="13" t="s">
        <v>2137</v>
      </c>
      <c r="F272" s="97" t="s">
        <v>1649</v>
      </c>
    </row>
    <row r="273" spans="1:6" s="18" customFormat="1" ht="13.5">
      <c r="A273" s="13" t="s">
        <v>23</v>
      </c>
      <c r="B273" s="13">
        <v>271</v>
      </c>
      <c r="C273" s="13" t="s">
        <v>1865</v>
      </c>
      <c r="D273" s="13" t="s">
        <v>2122</v>
      </c>
      <c r="E273" s="13" t="s">
        <v>2138</v>
      </c>
      <c r="F273" s="97" t="s">
        <v>1650</v>
      </c>
    </row>
    <row r="274" spans="1:6" s="18" customFormat="1" ht="13.5">
      <c r="A274" s="13" t="s">
        <v>23</v>
      </c>
      <c r="B274" s="13">
        <v>272</v>
      </c>
      <c r="C274" s="13" t="s">
        <v>1865</v>
      </c>
      <c r="D274" s="13" t="s">
        <v>2122</v>
      </c>
      <c r="E274" s="13" t="s">
        <v>2139</v>
      </c>
      <c r="F274" s="97" t="s">
        <v>1651</v>
      </c>
    </row>
    <row r="275" spans="1:6" s="18" customFormat="1" ht="13.5">
      <c r="A275" s="13" t="s">
        <v>274</v>
      </c>
      <c r="B275" s="13">
        <v>273</v>
      </c>
      <c r="C275" s="13" t="s">
        <v>1865</v>
      </c>
      <c r="D275" s="13" t="s">
        <v>2122</v>
      </c>
      <c r="E275" s="13" t="s">
        <v>2140</v>
      </c>
      <c r="F275" s="13" t="s">
        <v>1652</v>
      </c>
    </row>
    <row r="276" spans="1:6" s="18" customFormat="1" ht="13.5">
      <c r="A276" s="13" t="s">
        <v>39</v>
      </c>
      <c r="B276" s="13">
        <v>274</v>
      </c>
      <c r="C276" s="13" t="s">
        <v>1865</v>
      </c>
      <c r="D276" s="13" t="s">
        <v>2122</v>
      </c>
      <c r="E276" s="13" t="s">
        <v>2141</v>
      </c>
      <c r="F276" s="13" t="s">
        <v>1653</v>
      </c>
    </row>
    <row r="277" spans="1:6" s="18" customFormat="1" ht="13.5">
      <c r="A277" s="13" t="s">
        <v>39</v>
      </c>
      <c r="B277" s="13">
        <v>275</v>
      </c>
      <c r="C277" s="13" t="s">
        <v>1865</v>
      </c>
      <c r="D277" s="13" t="s">
        <v>2122</v>
      </c>
      <c r="E277" s="13" t="s">
        <v>2142</v>
      </c>
      <c r="F277" s="13" t="s">
        <v>1654</v>
      </c>
    </row>
    <row r="278" spans="1:6" s="18" customFormat="1" ht="13.5">
      <c r="A278" s="13" t="s">
        <v>42</v>
      </c>
      <c r="B278" s="13">
        <v>276</v>
      </c>
      <c r="C278" s="13" t="s">
        <v>1865</v>
      </c>
      <c r="D278" s="13" t="s">
        <v>2122</v>
      </c>
      <c r="E278" s="13" t="s">
        <v>2143</v>
      </c>
      <c r="F278" s="13" t="s">
        <v>1655</v>
      </c>
    </row>
    <row r="279" spans="1:6" s="18" customFormat="1" ht="13.5">
      <c r="A279" s="13" t="s">
        <v>42</v>
      </c>
      <c r="B279" s="13">
        <v>277</v>
      </c>
      <c r="C279" s="13" t="s">
        <v>1865</v>
      </c>
      <c r="D279" s="13" t="s">
        <v>2122</v>
      </c>
      <c r="E279" s="13" t="s">
        <v>2144</v>
      </c>
      <c r="F279" s="13" t="s">
        <v>1656</v>
      </c>
    </row>
    <row r="280" spans="1:6" s="18" customFormat="1" ht="13.5">
      <c r="A280" s="5" t="s">
        <v>7</v>
      </c>
      <c r="B280" s="13">
        <v>278</v>
      </c>
      <c r="C280" s="13" t="s">
        <v>1865</v>
      </c>
      <c r="D280" s="13" t="s">
        <v>2145</v>
      </c>
      <c r="E280" s="3" t="s">
        <v>2146</v>
      </c>
      <c r="F280" s="3" t="s">
        <v>1657</v>
      </c>
    </row>
    <row r="281" spans="1:6" s="18" customFormat="1" ht="13.5">
      <c r="A281" s="5" t="s">
        <v>7</v>
      </c>
      <c r="B281" s="13">
        <v>279</v>
      </c>
      <c r="C281" s="13" t="s">
        <v>1865</v>
      </c>
      <c r="D281" s="13" t="s">
        <v>2145</v>
      </c>
      <c r="E281" s="3" t="s">
        <v>2147</v>
      </c>
      <c r="F281" s="3" t="s">
        <v>1658</v>
      </c>
    </row>
    <row r="282" spans="1:6" s="18" customFormat="1" ht="13.5">
      <c r="A282" s="5" t="s">
        <v>7</v>
      </c>
      <c r="B282" s="13">
        <v>280</v>
      </c>
      <c r="C282" s="13" t="s">
        <v>1865</v>
      </c>
      <c r="D282" s="13" t="s">
        <v>2145</v>
      </c>
      <c r="E282" s="3" t="s">
        <v>2148</v>
      </c>
      <c r="F282" s="3" t="s">
        <v>1659</v>
      </c>
    </row>
    <row r="283" spans="1:6" s="18" customFormat="1" ht="13.5">
      <c r="A283" s="9" t="s">
        <v>14</v>
      </c>
      <c r="B283" s="13">
        <v>281</v>
      </c>
      <c r="C283" s="13" t="s">
        <v>1865</v>
      </c>
      <c r="D283" s="13" t="s">
        <v>2145</v>
      </c>
      <c r="E283" s="3" t="s">
        <v>2149</v>
      </c>
      <c r="F283" s="3" t="s">
        <v>1660</v>
      </c>
    </row>
    <row r="284" spans="1:6" s="18" customFormat="1" ht="13.5">
      <c r="A284" s="9" t="s">
        <v>14</v>
      </c>
      <c r="B284" s="13">
        <v>282</v>
      </c>
      <c r="C284" s="13" t="s">
        <v>1865</v>
      </c>
      <c r="D284" s="13" t="s">
        <v>2145</v>
      </c>
      <c r="E284" s="3" t="s">
        <v>2150</v>
      </c>
      <c r="F284" s="3" t="s">
        <v>1661</v>
      </c>
    </row>
    <row r="285" spans="1:6" s="18" customFormat="1" ht="13.5">
      <c r="A285" s="9" t="s">
        <v>14</v>
      </c>
      <c r="B285" s="13">
        <v>283</v>
      </c>
      <c r="C285" s="13" t="s">
        <v>1865</v>
      </c>
      <c r="D285" s="13" t="s">
        <v>2145</v>
      </c>
      <c r="E285" s="3" t="s">
        <v>2151</v>
      </c>
      <c r="F285" s="3" t="s">
        <v>1662</v>
      </c>
    </row>
    <row r="286" spans="1:6" s="18" customFormat="1" ht="13.5">
      <c r="A286" s="9" t="s">
        <v>14</v>
      </c>
      <c r="B286" s="13">
        <v>284</v>
      </c>
      <c r="C286" s="13" t="s">
        <v>1865</v>
      </c>
      <c r="D286" s="13" t="s">
        <v>2145</v>
      </c>
      <c r="E286" s="3" t="s">
        <v>2152</v>
      </c>
      <c r="F286" s="3" t="s">
        <v>1663</v>
      </c>
    </row>
    <row r="287" spans="1:6" s="18" customFormat="1" ht="13.5">
      <c r="A287" s="9" t="s">
        <v>14</v>
      </c>
      <c r="B287" s="13">
        <v>285</v>
      </c>
      <c r="C287" s="13" t="s">
        <v>1865</v>
      </c>
      <c r="D287" s="13" t="s">
        <v>2145</v>
      </c>
      <c r="E287" s="3" t="s">
        <v>2153</v>
      </c>
      <c r="F287" s="3" t="s">
        <v>1664</v>
      </c>
    </row>
    <row r="288" spans="1:6" s="18" customFormat="1" ht="13.5">
      <c r="A288" s="9" t="s">
        <v>23</v>
      </c>
      <c r="B288" s="13">
        <v>286</v>
      </c>
      <c r="C288" s="13" t="s">
        <v>1865</v>
      </c>
      <c r="D288" s="13" t="s">
        <v>2145</v>
      </c>
      <c r="E288" s="3" t="s">
        <v>2154</v>
      </c>
      <c r="F288" s="3" t="s">
        <v>1665</v>
      </c>
    </row>
    <row r="289" spans="1:6" s="18" customFormat="1" ht="13.5">
      <c r="A289" s="9" t="s">
        <v>23</v>
      </c>
      <c r="B289" s="13">
        <v>287</v>
      </c>
      <c r="C289" s="13" t="s">
        <v>1865</v>
      </c>
      <c r="D289" s="13" t="s">
        <v>2145</v>
      </c>
      <c r="E289" s="3" t="s">
        <v>2155</v>
      </c>
      <c r="F289" s="3" t="s">
        <v>1666</v>
      </c>
    </row>
    <row r="290" spans="1:6" s="18" customFormat="1" ht="13.5">
      <c r="A290" s="9" t="s">
        <v>23</v>
      </c>
      <c r="B290" s="13">
        <v>288</v>
      </c>
      <c r="C290" s="13" t="s">
        <v>1865</v>
      </c>
      <c r="D290" s="13" t="s">
        <v>2145</v>
      </c>
      <c r="E290" s="3" t="s">
        <v>2156</v>
      </c>
      <c r="F290" s="3" t="s">
        <v>1667</v>
      </c>
    </row>
    <row r="291" spans="1:6" s="18" customFormat="1" ht="13.5">
      <c r="A291" s="9" t="s">
        <v>23</v>
      </c>
      <c r="B291" s="13">
        <v>289</v>
      </c>
      <c r="C291" s="13" t="s">
        <v>1865</v>
      </c>
      <c r="D291" s="13" t="s">
        <v>2145</v>
      </c>
      <c r="E291" s="3" t="s">
        <v>2157</v>
      </c>
      <c r="F291" s="3" t="s">
        <v>1668</v>
      </c>
    </row>
    <row r="292" spans="1:6" s="18" customFormat="1" ht="13.5">
      <c r="A292" s="9" t="s">
        <v>23</v>
      </c>
      <c r="B292" s="13">
        <v>290</v>
      </c>
      <c r="C292" s="13" t="s">
        <v>1865</v>
      </c>
      <c r="D292" s="13" t="s">
        <v>2145</v>
      </c>
      <c r="E292" s="3" t="s">
        <v>2158</v>
      </c>
      <c r="F292" s="3" t="s">
        <v>1669</v>
      </c>
    </row>
    <row r="293" spans="1:6" s="18" customFormat="1" ht="13.5">
      <c r="A293" s="9" t="s">
        <v>23</v>
      </c>
      <c r="B293" s="13">
        <v>291</v>
      </c>
      <c r="C293" s="13" t="s">
        <v>1865</v>
      </c>
      <c r="D293" s="13" t="s">
        <v>2145</v>
      </c>
      <c r="E293" s="3" t="s">
        <v>2159</v>
      </c>
      <c r="F293" s="3" t="s">
        <v>1670</v>
      </c>
    </row>
    <row r="294" spans="1:6" s="18" customFormat="1" ht="13.5">
      <c r="A294" s="9" t="s">
        <v>23</v>
      </c>
      <c r="B294" s="13">
        <v>292</v>
      </c>
      <c r="C294" s="13" t="s">
        <v>1865</v>
      </c>
      <c r="D294" s="13" t="s">
        <v>2145</v>
      </c>
      <c r="E294" s="3" t="s">
        <v>2160</v>
      </c>
      <c r="F294" s="3" t="s">
        <v>1671</v>
      </c>
    </row>
    <row r="295" spans="1:6" s="18" customFormat="1" ht="13.5">
      <c r="A295" s="9" t="s">
        <v>23</v>
      </c>
      <c r="B295" s="13">
        <v>293</v>
      </c>
      <c r="C295" s="13" t="s">
        <v>1865</v>
      </c>
      <c r="D295" s="13" t="s">
        <v>2145</v>
      </c>
      <c r="E295" s="3" t="s">
        <v>2161</v>
      </c>
      <c r="F295" s="3" t="s">
        <v>1672</v>
      </c>
    </row>
    <row r="296" spans="1:6" s="18" customFormat="1" ht="13.5">
      <c r="A296" s="9" t="s">
        <v>36</v>
      </c>
      <c r="B296" s="13">
        <v>294</v>
      </c>
      <c r="C296" s="13" t="s">
        <v>1865</v>
      </c>
      <c r="D296" s="13" t="s">
        <v>2145</v>
      </c>
      <c r="E296" s="3" t="s">
        <v>2162</v>
      </c>
      <c r="F296" s="17" t="s">
        <v>1673</v>
      </c>
    </row>
    <row r="297" spans="1:6" s="18" customFormat="1" ht="13.5">
      <c r="A297" s="9" t="s">
        <v>274</v>
      </c>
      <c r="B297" s="13">
        <v>295</v>
      </c>
      <c r="C297" s="13" t="s">
        <v>1865</v>
      </c>
      <c r="D297" s="13" t="s">
        <v>2145</v>
      </c>
      <c r="E297" s="3" t="s">
        <v>2163</v>
      </c>
      <c r="F297" s="17" t="s">
        <v>1674</v>
      </c>
    </row>
    <row r="298" spans="1:6" s="18" customFormat="1" ht="13.5">
      <c r="A298" s="9" t="s">
        <v>39</v>
      </c>
      <c r="B298" s="13">
        <v>296</v>
      </c>
      <c r="C298" s="13" t="s">
        <v>1865</v>
      </c>
      <c r="D298" s="13" t="s">
        <v>2145</v>
      </c>
      <c r="E298" s="3" t="s">
        <v>2164</v>
      </c>
      <c r="F298" s="17" t="s">
        <v>1675</v>
      </c>
    </row>
    <row r="299" spans="1:6" s="18" customFormat="1" ht="13.5">
      <c r="A299" s="9" t="s">
        <v>39</v>
      </c>
      <c r="B299" s="13">
        <v>297</v>
      </c>
      <c r="C299" s="13" t="s">
        <v>1865</v>
      </c>
      <c r="D299" s="13" t="s">
        <v>2145</v>
      </c>
      <c r="E299" s="3" t="s">
        <v>2165</v>
      </c>
      <c r="F299" s="17" t="s">
        <v>1676</v>
      </c>
    </row>
    <row r="300" spans="1:6" s="18" customFormat="1" ht="13.5">
      <c r="A300" s="5" t="s">
        <v>7</v>
      </c>
      <c r="B300" s="13">
        <v>298</v>
      </c>
      <c r="C300" s="13" t="s">
        <v>1865</v>
      </c>
      <c r="D300" s="9" t="s">
        <v>2166</v>
      </c>
      <c r="E300" s="3" t="s">
        <v>2167</v>
      </c>
      <c r="F300" s="17" t="s">
        <v>1677</v>
      </c>
    </row>
    <row r="301" spans="1:6" s="18" customFormat="1" ht="13.5">
      <c r="A301" s="5" t="s">
        <v>7</v>
      </c>
      <c r="B301" s="13">
        <v>299</v>
      </c>
      <c r="C301" s="13" t="s">
        <v>1865</v>
      </c>
      <c r="D301" s="9" t="s">
        <v>2166</v>
      </c>
      <c r="E301" s="3" t="s">
        <v>2168</v>
      </c>
      <c r="F301" s="17" t="s">
        <v>1678</v>
      </c>
    </row>
    <row r="302" spans="1:6" s="18" customFormat="1" ht="13.5">
      <c r="A302" s="9" t="s">
        <v>14</v>
      </c>
      <c r="B302" s="13">
        <v>300</v>
      </c>
      <c r="C302" s="13" t="s">
        <v>1865</v>
      </c>
      <c r="D302" s="9" t="s">
        <v>2166</v>
      </c>
      <c r="E302" s="3" t="s">
        <v>2169</v>
      </c>
      <c r="F302" s="17" t="s">
        <v>1679</v>
      </c>
    </row>
    <row r="303" spans="1:6" s="18" customFormat="1" ht="13.5">
      <c r="A303" s="9" t="s">
        <v>14</v>
      </c>
      <c r="B303" s="13">
        <v>301</v>
      </c>
      <c r="C303" s="13" t="s">
        <v>1865</v>
      </c>
      <c r="D303" s="9" t="s">
        <v>2166</v>
      </c>
      <c r="E303" s="3" t="s">
        <v>2170</v>
      </c>
      <c r="F303" s="17" t="s">
        <v>1680</v>
      </c>
    </row>
    <row r="304" spans="1:6" s="18" customFormat="1" ht="13.5">
      <c r="A304" s="9" t="s">
        <v>14</v>
      </c>
      <c r="B304" s="13">
        <v>302</v>
      </c>
      <c r="C304" s="13" t="s">
        <v>1865</v>
      </c>
      <c r="D304" s="9" t="s">
        <v>2166</v>
      </c>
      <c r="E304" s="3" t="s">
        <v>2171</v>
      </c>
      <c r="F304" s="17" t="s">
        <v>1681</v>
      </c>
    </row>
    <row r="305" spans="1:6" s="18" customFormat="1" ht="13.5">
      <c r="A305" s="9" t="s">
        <v>14</v>
      </c>
      <c r="B305" s="13">
        <v>303</v>
      </c>
      <c r="C305" s="13" t="s">
        <v>1865</v>
      </c>
      <c r="D305" s="9" t="s">
        <v>2166</v>
      </c>
      <c r="E305" s="3" t="s">
        <v>2172</v>
      </c>
      <c r="F305" s="17" t="s">
        <v>1682</v>
      </c>
    </row>
    <row r="306" spans="1:6" s="18" customFormat="1" ht="13.5">
      <c r="A306" s="9" t="s">
        <v>14</v>
      </c>
      <c r="B306" s="13">
        <v>304</v>
      </c>
      <c r="C306" s="13" t="s">
        <v>1865</v>
      </c>
      <c r="D306" s="9" t="s">
        <v>2166</v>
      </c>
      <c r="E306" s="3" t="s">
        <v>2173</v>
      </c>
      <c r="F306" s="17" t="s">
        <v>1683</v>
      </c>
    </row>
    <row r="307" spans="1:6" s="18" customFormat="1" ht="13.5">
      <c r="A307" s="9" t="s">
        <v>23</v>
      </c>
      <c r="B307" s="13">
        <v>305</v>
      </c>
      <c r="C307" s="13" t="s">
        <v>1865</v>
      </c>
      <c r="D307" s="9" t="s">
        <v>2166</v>
      </c>
      <c r="E307" s="3" t="s">
        <v>2174</v>
      </c>
      <c r="F307" s="17" t="s">
        <v>1684</v>
      </c>
    </row>
    <row r="308" spans="1:6" s="18" customFormat="1" ht="13.5">
      <c r="A308" s="9" t="s">
        <v>23</v>
      </c>
      <c r="B308" s="13">
        <v>306</v>
      </c>
      <c r="C308" s="13" t="s">
        <v>1865</v>
      </c>
      <c r="D308" s="9" t="s">
        <v>2166</v>
      </c>
      <c r="E308" s="3" t="s">
        <v>2175</v>
      </c>
      <c r="F308" s="17" t="s">
        <v>1685</v>
      </c>
    </row>
    <row r="309" spans="1:6" s="18" customFormat="1" ht="13.5">
      <c r="A309" s="9" t="s">
        <v>23</v>
      </c>
      <c r="B309" s="13">
        <v>307</v>
      </c>
      <c r="C309" s="13" t="s">
        <v>1865</v>
      </c>
      <c r="D309" s="9" t="s">
        <v>2166</v>
      </c>
      <c r="E309" s="3" t="s">
        <v>2176</v>
      </c>
      <c r="F309" s="17" t="s">
        <v>1686</v>
      </c>
    </row>
    <row r="310" spans="1:6" s="18" customFormat="1" ht="13.5">
      <c r="A310" s="9" t="s">
        <v>23</v>
      </c>
      <c r="B310" s="13">
        <v>308</v>
      </c>
      <c r="C310" s="13" t="s">
        <v>1865</v>
      </c>
      <c r="D310" s="9" t="s">
        <v>2166</v>
      </c>
      <c r="E310" s="3" t="s">
        <v>2177</v>
      </c>
      <c r="F310" s="17" t="s">
        <v>1687</v>
      </c>
    </row>
    <row r="311" spans="1:6" s="18" customFormat="1" ht="13.5">
      <c r="A311" s="9" t="s">
        <v>23</v>
      </c>
      <c r="B311" s="13">
        <v>309</v>
      </c>
      <c r="C311" s="13" t="s">
        <v>1865</v>
      </c>
      <c r="D311" s="9" t="s">
        <v>2166</v>
      </c>
      <c r="E311" s="3" t="s">
        <v>2178</v>
      </c>
      <c r="F311" s="17" t="s">
        <v>1688</v>
      </c>
    </row>
    <row r="312" spans="1:6" s="18" customFormat="1" ht="13.5">
      <c r="A312" s="9" t="s">
        <v>23</v>
      </c>
      <c r="B312" s="13">
        <v>310</v>
      </c>
      <c r="C312" s="13" t="s">
        <v>1865</v>
      </c>
      <c r="D312" s="9" t="s">
        <v>2166</v>
      </c>
      <c r="E312" s="3" t="s">
        <v>2179</v>
      </c>
      <c r="F312" s="17" t="s">
        <v>1689</v>
      </c>
    </row>
    <row r="313" spans="1:6" s="18" customFormat="1" ht="13.5">
      <c r="A313" s="9" t="s">
        <v>23</v>
      </c>
      <c r="B313" s="13">
        <v>311</v>
      </c>
      <c r="C313" s="13" t="s">
        <v>1865</v>
      </c>
      <c r="D313" s="9" t="s">
        <v>2166</v>
      </c>
      <c r="E313" s="3" t="s">
        <v>2180</v>
      </c>
      <c r="F313" s="3" t="s">
        <v>1690</v>
      </c>
    </row>
    <row r="314" spans="1:6" s="18" customFormat="1" ht="13.5">
      <c r="A314" s="5" t="s">
        <v>36</v>
      </c>
      <c r="B314" s="13">
        <v>312</v>
      </c>
      <c r="C314" s="13" t="s">
        <v>1865</v>
      </c>
      <c r="D314" s="9" t="s">
        <v>2166</v>
      </c>
      <c r="E314" s="5" t="s">
        <v>2181</v>
      </c>
      <c r="F314" s="6" t="s">
        <v>1691</v>
      </c>
    </row>
    <row r="315" spans="1:6" s="18" customFormat="1" ht="13.5">
      <c r="A315" s="5" t="s">
        <v>274</v>
      </c>
      <c r="B315" s="13">
        <v>313</v>
      </c>
      <c r="C315" s="13" t="s">
        <v>1865</v>
      </c>
      <c r="D315" s="9" t="s">
        <v>2166</v>
      </c>
      <c r="E315" s="5" t="s">
        <v>2182</v>
      </c>
      <c r="F315" s="6" t="s">
        <v>1692</v>
      </c>
    </row>
    <row r="316" spans="1:6" s="18" customFormat="1" ht="13.5">
      <c r="A316" s="5" t="s">
        <v>39</v>
      </c>
      <c r="B316" s="13">
        <v>314</v>
      </c>
      <c r="C316" s="13" t="s">
        <v>1865</v>
      </c>
      <c r="D316" s="9" t="s">
        <v>2166</v>
      </c>
      <c r="E316" s="5" t="s">
        <v>2183</v>
      </c>
      <c r="F316" s="6" t="s">
        <v>1693</v>
      </c>
    </row>
    <row r="317" spans="1:6" s="18" customFormat="1" ht="13.5">
      <c r="A317" s="5" t="s">
        <v>42</v>
      </c>
      <c r="B317" s="13">
        <v>315</v>
      </c>
      <c r="C317" s="13" t="s">
        <v>1865</v>
      </c>
      <c r="D317" s="9" t="s">
        <v>2166</v>
      </c>
      <c r="E317" s="5" t="s">
        <v>2184</v>
      </c>
      <c r="F317" s="6" t="s">
        <v>1694</v>
      </c>
    </row>
    <row r="318" spans="1:6" s="18" customFormat="1" ht="13.5">
      <c r="A318" s="5" t="s">
        <v>7</v>
      </c>
      <c r="B318" s="13">
        <v>316</v>
      </c>
      <c r="C318" s="13" t="s">
        <v>1865</v>
      </c>
      <c r="D318" s="9" t="s">
        <v>2185</v>
      </c>
      <c r="E318" s="3" t="s">
        <v>2186</v>
      </c>
      <c r="F318" s="3" t="s">
        <v>1695</v>
      </c>
    </row>
    <row r="319" spans="1:6" s="18" customFormat="1" ht="13.5">
      <c r="A319" s="5" t="s">
        <v>7</v>
      </c>
      <c r="B319" s="13">
        <v>317</v>
      </c>
      <c r="C319" s="13" t="s">
        <v>1865</v>
      </c>
      <c r="D319" s="9" t="s">
        <v>2185</v>
      </c>
      <c r="E319" s="3" t="s">
        <v>2187</v>
      </c>
      <c r="F319" s="3" t="s">
        <v>1696</v>
      </c>
    </row>
    <row r="320" spans="1:6" s="18" customFormat="1" ht="13.5">
      <c r="A320" s="9" t="s">
        <v>14</v>
      </c>
      <c r="B320" s="13">
        <v>318</v>
      </c>
      <c r="C320" s="13" t="s">
        <v>1865</v>
      </c>
      <c r="D320" s="9" t="s">
        <v>2185</v>
      </c>
      <c r="E320" s="3" t="s">
        <v>2188</v>
      </c>
      <c r="F320" s="3" t="s">
        <v>1697</v>
      </c>
    </row>
    <row r="321" spans="1:6" s="18" customFormat="1" ht="13.5">
      <c r="A321" s="9" t="s">
        <v>14</v>
      </c>
      <c r="B321" s="13">
        <v>319</v>
      </c>
      <c r="C321" s="13" t="s">
        <v>1865</v>
      </c>
      <c r="D321" s="9" t="s">
        <v>2185</v>
      </c>
      <c r="E321" s="3" t="s">
        <v>2189</v>
      </c>
      <c r="F321" s="3" t="s">
        <v>1698</v>
      </c>
    </row>
    <row r="322" spans="1:6" s="18" customFormat="1" ht="13.5">
      <c r="A322" s="9" t="s">
        <v>14</v>
      </c>
      <c r="B322" s="13">
        <v>320</v>
      </c>
      <c r="C322" s="13" t="s">
        <v>1865</v>
      </c>
      <c r="D322" s="9" t="s">
        <v>2185</v>
      </c>
      <c r="E322" s="3" t="s">
        <v>2190</v>
      </c>
      <c r="F322" s="3" t="s">
        <v>1699</v>
      </c>
    </row>
    <row r="323" spans="1:6" s="18" customFormat="1" ht="13.5">
      <c r="A323" s="9" t="s">
        <v>14</v>
      </c>
      <c r="B323" s="13">
        <v>321</v>
      </c>
      <c r="C323" s="13" t="s">
        <v>1865</v>
      </c>
      <c r="D323" s="9" t="s">
        <v>2185</v>
      </c>
      <c r="E323" s="3" t="s">
        <v>2191</v>
      </c>
      <c r="F323" s="3" t="s">
        <v>1700</v>
      </c>
    </row>
    <row r="324" spans="1:6" s="18" customFormat="1" ht="13.5">
      <c r="A324" s="9" t="s">
        <v>14</v>
      </c>
      <c r="B324" s="13">
        <v>322</v>
      </c>
      <c r="C324" s="13" t="s">
        <v>1865</v>
      </c>
      <c r="D324" s="9" t="s">
        <v>2185</v>
      </c>
      <c r="E324" s="3" t="s">
        <v>2192</v>
      </c>
      <c r="F324" s="3" t="s">
        <v>1701</v>
      </c>
    </row>
    <row r="325" spans="1:6" s="18" customFormat="1" ht="13.5">
      <c r="A325" s="9" t="s">
        <v>23</v>
      </c>
      <c r="B325" s="13">
        <v>323</v>
      </c>
      <c r="C325" s="13" t="s">
        <v>1865</v>
      </c>
      <c r="D325" s="9" t="s">
        <v>2185</v>
      </c>
      <c r="E325" s="3" t="s">
        <v>2193</v>
      </c>
      <c r="F325" s="3" t="s">
        <v>1702</v>
      </c>
    </row>
    <row r="326" spans="1:6" s="18" customFormat="1" ht="13.5">
      <c r="A326" s="9" t="s">
        <v>23</v>
      </c>
      <c r="B326" s="13">
        <v>324</v>
      </c>
      <c r="C326" s="13" t="s">
        <v>1865</v>
      </c>
      <c r="D326" s="9" t="s">
        <v>2185</v>
      </c>
      <c r="E326" s="3" t="s">
        <v>2194</v>
      </c>
      <c r="F326" s="3" t="s">
        <v>1703</v>
      </c>
    </row>
    <row r="327" spans="1:6" s="18" customFormat="1" ht="13.5">
      <c r="A327" s="5" t="s">
        <v>7</v>
      </c>
      <c r="B327" s="13">
        <v>325</v>
      </c>
      <c r="C327" s="13" t="s">
        <v>1865</v>
      </c>
      <c r="D327" s="9" t="s">
        <v>2195</v>
      </c>
      <c r="E327" s="92" t="s">
        <v>2196</v>
      </c>
      <c r="F327" s="92" t="s">
        <v>1704</v>
      </c>
    </row>
    <row r="328" spans="1:6" s="18" customFormat="1" ht="13.5">
      <c r="A328" s="5" t="s">
        <v>7</v>
      </c>
      <c r="B328" s="13">
        <v>326</v>
      </c>
      <c r="C328" s="13" t="s">
        <v>1865</v>
      </c>
      <c r="D328" s="9" t="s">
        <v>2195</v>
      </c>
      <c r="E328" s="92" t="s">
        <v>2197</v>
      </c>
      <c r="F328" s="92" t="s">
        <v>1705</v>
      </c>
    </row>
    <row r="329" spans="1:6" s="18" customFormat="1" ht="13.5">
      <c r="A329" s="9" t="s">
        <v>14</v>
      </c>
      <c r="B329" s="13">
        <v>327</v>
      </c>
      <c r="C329" s="13" t="s">
        <v>1865</v>
      </c>
      <c r="D329" s="9" t="s">
        <v>2195</v>
      </c>
      <c r="E329" s="92" t="s">
        <v>2198</v>
      </c>
      <c r="F329" s="92" t="s">
        <v>1706</v>
      </c>
    </row>
    <row r="330" spans="1:6" s="18" customFormat="1" ht="13.5">
      <c r="A330" s="9" t="s">
        <v>14</v>
      </c>
      <c r="B330" s="13">
        <v>328</v>
      </c>
      <c r="C330" s="13" t="s">
        <v>1865</v>
      </c>
      <c r="D330" s="9" t="s">
        <v>2195</v>
      </c>
      <c r="E330" s="92" t="s">
        <v>2199</v>
      </c>
      <c r="F330" s="92" t="s">
        <v>1707</v>
      </c>
    </row>
    <row r="331" spans="1:6" s="18" customFormat="1" ht="13.5">
      <c r="A331" s="9" t="s">
        <v>14</v>
      </c>
      <c r="B331" s="13">
        <v>329</v>
      </c>
      <c r="C331" s="13" t="s">
        <v>1865</v>
      </c>
      <c r="D331" s="9" t="s">
        <v>2195</v>
      </c>
      <c r="E331" s="92" t="s">
        <v>2200</v>
      </c>
      <c r="F331" s="92" t="s">
        <v>1708</v>
      </c>
    </row>
    <row r="332" spans="1:6" s="18" customFormat="1" ht="13.5">
      <c r="A332" s="9" t="s">
        <v>14</v>
      </c>
      <c r="B332" s="13">
        <v>330</v>
      </c>
      <c r="C332" s="13" t="s">
        <v>1865</v>
      </c>
      <c r="D332" s="9" t="s">
        <v>2195</v>
      </c>
      <c r="E332" s="92" t="s">
        <v>2201</v>
      </c>
      <c r="F332" s="92" t="s">
        <v>1709</v>
      </c>
    </row>
    <row r="333" spans="1:6" s="18" customFormat="1" ht="13.5">
      <c r="A333" s="9" t="s">
        <v>14</v>
      </c>
      <c r="B333" s="13">
        <v>331</v>
      </c>
      <c r="C333" s="13" t="s">
        <v>1865</v>
      </c>
      <c r="D333" s="9" t="s">
        <v>2195</v>
      </c>
      <c r="E333" s="92" t="s">
        <v>2115</v>
      </c>
      <c r="F333" s="92" t="s">
        <v>1710</v>
      </c>
    </row>
    <row r="334" spans="1:6" s="18" customFormat="1" ht="13.5">
      <c r="A334" s="9" t="s">
        <v>23</v>
      </c>
      <c r="B334" s="13">
        <v>332</v>
      </c>
      <c r="C334" s="13" t="s">
        <v>1865</v>
      </c>
      <c r="D334" s="9" t="s">
        <v>2195</v>
      </c>
      <c r="E334" s="92" t="s">
        <v>2202</v>
      </c>
      <c r="F334" s="92" t="s">
        <v>1711</v>
      </c>
    </row>
    <row r="335" spans="1:6" s="18" customFormat="1" ht="13.5">
      <c r="A335" s="9" t="s">
        <v>23</v>
      </c>
      <c r="B335" s="13">
        <v>333</v>
      </c>
      <c r="C335" s="13" t="s">
        <v>1865</v>
      </c>
      <c r="D335" s="9" t="s">
        <v>2195</v>
      </c>
      <c r="E335" s="92" t="s">
        <v>2203</v>
      </c>
      <c r="F335" s="92" t="s">
        <v>1712</v>
      </c>
    </row>
    <row r="336" spans="1:6" s="18" customFormat="1" ht="13.5">
      <c r="A336" s="9" t="s">
        <v>23</v>
      </c>
      <c r="B336" s="13">
        <v>334</v>
      </c>
      <c r="C336" s="13" t="s">
        <v>1865</v>
      </c>
      <c r="D336" s="9" t="s">
        <v>2195</v>
      </c>
      <c r="E336" s="92" t="s">
        <v>2204</v>
      </c>
      <c r="F336" s="92" t="s">
        <v>1713</v>
      </c>
    </row>
    <row r="337" spans="1:6" s="18" customFormat="1" ht="13.5">
      <c r="A337" s="9" t="s">
        <v>23</v>
      </c>
      <c r="B337" s="13">
        <v>335</v>
      </c>
      <c r="C337" s="13" t="s">
        <v>1865</v>
      </c>
      <c r="D337" s="9" t="s">
        <v>2195</v>
      </c>
      <c r="E337" s="92" t="s">
        <v>2205</v>
      </c>
      <c r="F337" s="92" t="s">
        <v>1714</v>
      </c>
    </row>
    <row r="338" spans="1:6" s="18" customFormat="1" ht="13.5">
      <c r="A338" s="9" t="s">
        <v>23</v>
      </c>
      <c r="B338" s="13">
        <v>336</v>
      </c>
      <c r="C338" s="13" t="s">
        <v>1865</v>
      </c>
      <c r="D338" s="9" t="s">
        <v>2195</v>
      </c>
      <c r="E338" s="92" t="s">
        <v>2206</v>
      </c>
      <c r="F338" s="92" t="s">
        <v>1715</v>
      </c>
    </row>
    <row r="339" spans="1:6" s="18" customFormat="1" ht="13.5">
      <c r="A339" s="9" t="s">
        <v>23</v>
      </c>
      <c r="B339" s="13">
        <v>337</v>
      </c>
      <c r="C339" s="13" t="s">
        <v>1865</v>
      </c>
      <c r="D339" s="9" t="s">
        <v>2195</v>
      </c>
      <c r="E339" s="92" t="s">
        <v>2207</v>
      </c>
      <c r="F339" s="92" t="s">
        <v>1716</v>
      </c>
    </row>
    <row r="340" spans="1:6" s="18" customFormat="1" ht="13.5">
      <c r="A340" s="9" t="s">
        <v>23</v>
      </c>
      <c r="B340" s="13">
        <v>338</v>
      </c>
      <c r="C340" s="13" t="s">
        <v>1865</v>
      </c>
      <c r="D340" s="9" t="s">
        <v>2195</v>
      </c>
      <c r="E340" s="92" t="s">
        <v>2208</v>
      </c>
      <c r="F340" s="92" t="s">
        <v>1717</v>
      </c>
    </row>
    <row r="341" spans="1:6" s="18" customFormat="1" ht="13.5">
      <c r="A341" s="9" t="s">
        <v>23</v>
      </c>
      <c r="B341" s="13">
        <v>339</v>
      </c>
      <c r="C341" s="13" t="s">
        <v>1865</v>
      </c>
      <c r="D341" s="9" t="s">
        <v>2195</v>
      </c>
      <c r="E341" s="92" t="s">
        <v>2209</v>
      </c>
      <c r="F341" s="92" t="s">
        <v>1718</v>
      </c>
    </row>
    <row r="342" spans="1:6" s="18" customFormat="1" ht="13.5">
      <c r="A342" s="9" t="s">
        <v>23</v>
      </c>
      <c r="B342" s="13">
        <v>340</v>
      </c>
      <c r="C342" s="13" t="s">
        <v>1865</v>
      </c>
      <c r="D342" s="9" t="s">
        <v>2195</v>
      </c>
      <c r="E342" s="98" t="s">
        <v>2210</v>
      </c>
      <c r="F342" s="92" t="s">
        <v>1719</v>
      </c>
    </row>
    <row r="343" spans="1:6" s="18" customFormat="1" ht="13.5">
      <c r="A343" s="9" t="s">
        <v>274</v>
      </c>
      <c r="B343" s="13">
        <v>341</v>
      </c>
      <c r="C343" s="13" t="s">
        <v>1865</v>
      </c>
      <c r="D343" s="9" t="s">
        <v>2195</v>
      </c>
      <c r="E343" s="92" t="s">
        <v>2211</v>
      </c>
      <c r="F343" s="14" t="s">
        <v>1720</v>
      </c>
    </row>
    <row r="344" spans="1:6" s="18" customFormat="1" ht="13.5">
      <c r="A344" s="9" t="s">
        <v>39</v>
      </c>
      <c r="B344" s="13">
        <v>342</v>
      </c>
      <c r="C344" s="13" t="s">
        <v>1865</v>
      </c>
      <c r="D344" s="9" t="s">
        <v>2195</v>
      </c>
      <c r="E344" s="92" t="s">
        <v>2212</v>
      </c>
      <c r="F344" s="14" t="s">
        <v>1721</v>
      </c>
    </row>
    <row r="345" spans="1:6" s="18" customFormat="1" ht="13.5">
      <c r="A345" s="9" t="s">
        <v>39</v>
      </c>
      <c r="B345" s="13">
        <v>343</v>
      </c>
      <c r="C345" s="13" t="s">
        <v>1865</v>
      </c>
      <c r="D345" s="9" t="s">
        <v>2195</v>
      </c>
      <c r="E345" s="92" t="s">
        <v>2213</v>
      </c>
      <c r="F345" s="14" t="s">
        <v>1722</v>
      </c>
    </row>
    <row r="346" spans="1:6" s="18" customFormat="1" ht="13.5">
      <c r="A346" s="9" t="s">
        <v>42</v>
      </c>
      <c r="B346" s="13">
        <v>344</v>
      </c>
      <c r="C346" s="13" t="s">
        <v>1865</v>
      </c>
      <c r="D346" s="9" t="s">
        <v>2195</v>
      </c>
      <c r="E346" s="92" t="s">
        <v>2214</v>
      </c>
      <c r="F346" s="14" t="s">
        <v>1723</v>
      </c>
    </row>
    <row r="347" spans="1:6" s="18" customFormat="1" ht="13.5">
      <c r="A347" s="5" t="s">
        <v>7</v>
      </c>
      <c r="B347" s="13">
        <v>345</v>
      </c>
      <c r="C347" s="13" t="s">
        <v>1865</v>
      </c>
      <c r="D347" s="9" t="s">
        <v>2215</v>
      </c>
      <c r="E347" s="3" t="s">
        <v>2216</v>
      </c>
      <c r="F347" s="3" t="s">
        <v>1724</v>
      </c>
    </row>
    <row r="348" spans="1:6" s="18" customFormat="1" ht="13.5">
      <c r="A348" s="5" t="s">
        <v>7</v>
      </c>
      <c r="B348" s="13">
        <v>346</v>
      </c>
      <c r="C348" s="13" t="s">
        <v>1865</v>
      </c>
      <c r="D348" s="9" t="s">
        <v>2215</v>
      </c>
      <c r="E348" s="3" t="s">
        <v>2217</v>
      </c>
      <c r="F348" s="3" t="s">
        <v>1725</v>
      </c>
    </row>
    <row r="349" spans="1:6" s="18" customFormat="1" ht="13.5">
      <c r="A349" s="9" t="s">
        <v>14</v>
      </c>
      <c r="B349" s="13">
        <v>347</v>
      </c>
      <c r="C349" s="13" t="s">
        <v>1865</v>
      </c>
      <c r="D349" s="9" t="s">
        <v>2215</v>
      </c>
      <c r="E349" s="3" t="s">
        <v>2218</v>
      </c>
      <c r="F349" s="3" t="s">
        <v>1726</v>
      </c>
    </row>
    <row r="350" spans="1:6" s="18" customFormat="1" ht="13.5">
      <c r="A350" s="9" t="s">
        <v>14</v>
      </c>
      <c r="B350" s="13">
        <v>348</v>
      </c>
      <c r="C350" s="13" t="s">
        <v>1865</v>
      </c>
      <c r="D350" s="9" t="s">
        <v>2215</v>
      </c>
      <c r="E350" s="3" t="s">
        <v>2219</v>
      </c>
      <c r="F350" s="3" t="s">
        <v>1727</v>
      </c>
    </row>
    <row r="351" spans="1:6" s="18" customFormat="1" ht="13.5">
      <c r="A351" s="9" t="s">
        <v>14</v>
      </c>
      <c r="B351" s="13">
        <v>349</v>
      </c>
      <c r="C351" s="13" t="s">
        <v>1865</v>
      </c>
      <c r="D351" s="9" t="s">
        <v>2215</v>
      </c>
      <c r="E351" s="3" t="s">
        <v>2220</v>
      </c>
      <c r="F351" s="3" t="s">
        <v>1728</v>
      </c>
    </row>
    <row r="352" spans="1:6" s="18" customFormat="1" ht="13.5">
      <c r="A352" s="9" t="s">
        <v>14</v>
      </c>
      <c r="B352" s="13">
        <v>350</v>
      </c>
      <c r="C352" s="13" t="s">
        <v>1865</v>
      </c>
      <c r="D352" s="9" t="s">
        <v>2215</v>
      </c>
      <c r="E352" s="3" t="s">
        <v>2221</v>
      </c>
      <c r="F352" s="3" t="s">
        <v>1729</v>
      </c>
    </row>
    <row r="353" spans="1:6" s="18" customFormat="1" ht="13.5">
      <c r="A353" s="9" t="s">
        <v>14</v>
      </c>
      <c r="B353" s="13">
        <v>351</v>
      </c>
      <c r="C353" s="13" t="s">
        <v>1865</v>
      </c>
      <c r="D353" s="9" t="s">
        <v>2215</v>
      </c>
      <c r="E353" s="3" t="s">
        <v>2222</v>
      </c>
      <c r="F353" s="3" t="s">
        <v>1730</v>
      </c>
    </row>
    <row r="354" spans="1:6" s="18" customFormat="1" ht="13.5">
      <c r="A354" s="9" t="s">
        <v>23</v>
      </c>
      <c r="B354" s="13">
        <v>352</v>
      </c>
      <c r="C354" s="13" t="s">
        <v>1865</v>
      </c>
      <c r="D354" s="9" t="s">
        <v>2215</v>
      </c>
      <c r="E354" s="3" t="s">
        <v>2223</v>
      </c>
      <c r="F354" s="3" t="s">
        <v>1731</v>
      </c>
    </row>
    <row r="355" spans="1:6" s="18" customFormat="1" ht="13.5">
      <c r="A355" s="9" t="s">
        <v>23</v>
      </c>
      <c r="B355" s="13">
        <v>353</v>
      </c>
      <c r="C355" s="13" t="s">
        <v>1865</v>
      </c>
      <c r="D355" s="9" t="s">
        <v>2215</v>
      </c>
      <c r="E355" s="3" t="s">
        <v>2224</v>
      </c>
      <c r="F355" s="3" t="s">
        <v>1732</v>
      </c>
    </row>
    <row r="356" spans="1:6" s="18" customFormat="1" ht="13.5">
      <c r="A356" s="9" t="s">
        <v>23</v>
      </c>
      <c r="B356" s="13">
        <v>354</v>
      </c>
      <c r="C356" s="13" t="s">
        <v>1865</v>
      </c>
      <c r="D356" s="9" t="s">
        <v>2215</v>
      </c>
      <c r="E356" s="3" t="s">
        <v>2225</v>
      </c>
      <c r="F356" s="3" t="s">
        <v>1733</v>
      </c>
    </row>
    <row r="357" spans="1:6" s="18" customFormat="1" ht="13.5">
      <c r="A357" s="9" t="s">
        <v>23</v>
      </c>
      <c r="B357" s="13">
        <v>355</v>
      </c>
      <c r="C357" s="13" t="s">
        <v>1865</v>
      </c>
      <c r="D357" s="9" t="s">
        <v>2215</v>
      </c>
      <c r="E357" s="3" t="s">
        <v>2226</v>
      </c>
      <c r="F357" s="3" t="s">
        <v>1734</v>
      </c>
    </row>
    <row r="358" spans="1:6" s="18" customFormat="1" ht="13.5">
      <c r="A358" s="9" t="s">
        <v>23</v>
      </c>
      <c r="B358" s="13">
        <v>356</v>
      </c>
      <c r="C358" s="13" t="s">
        <v>1865</v>
      </c>
      <c r="D358" s="9" t="s">
        <v>2215</v>
      </c>
      <c r="E358" s="3" t="s">
        <v>2227</v>
      </c>
      <c r="F358" s="3" t="s">
        <v>1735</v>
      </c>
    </row>
    <row r="359" spans="1:6" s="18" customFormat="1" ht="13.5">
      <c r="A359" s="9" t="s">
        <v>23</v>
      </c>
      <c r="B359" s="13">
        <v>357</v>
      </c>
      <c r="C359" s="13" t="s">
        <v>1865</v>
      </c>
      <c r="D359" s="9" t="s">
        <v>2215</v>
      </c>
      <c r="E359" s="3" t="s">
        <v>2228</v>
      </c>
      <c r="F359" s="3" t="s">
        <v>1736</v>
      </c>
    </row>
    <row r="360" spans="1:6" s="18" customFormat="1" ht="13.5">
      <c r="A360" s="9" t="s">
        <v>23</v>
      </c>
      <c r="B360" s="13">
        <v>358</v>
      </c>
      <c r="C360" s="13" t="s">
        <v>1865</v>
      </c>
      <c r="D360" s="9" t="s">
        <v>2215</v>
      </c>
      <c r="E360" s="3" t="s">
        <v>2229</v>
      </c>
      <c r="F360" s="3" t="s">
        <v>1737</v>
      </c>
    </row>
    <row r="361" spans="1:6" s="18" customFormat="1" ht="13.5">
      <c r="A361" s="5" t="s">
        <v>36</v>
      </c>
      <c r="B361" s="13">
        <v>359</v>
      </c>
      <c r="C361" s="13" t="s">
        <v>1865</v>
      </c>
      <c r="D361" s="9" t="s">
        <v>2215</v>
      </c>
      <c r="E361" s="5" t="s">
        <v>2230</v>
      </c>
      <c r="F361" s="99">
        <v>200102120217</v>
      </c>
    </row>
    <row r="362" spans="1:6" s="18" customFormat="1" ht="13.5">
      <c r="A362" s="5" t="s">
        <v>274</v>
      </c>
      <c r="B362" s="13">
        <v>360</v>
      </c>
      <c r="C362" s="13" t="s">
        <v>1865</v>
      </c>
      <c r="D362" s="9" t="s">
        <v>2215</v>
      </c>
      <c r="E362" s="5" t="s">
        <v>2231</v>
      </c>
      <c r="F362" s="99">
        <v>200102120235</v>
      </c>
    </row>
    <row r="363" spans="1:6" s="18" customFormat="1" ht="13.5">
      <c r="A363" s="5" t="s">
        <v>39</v>
      </c>
      <c r="B363" s="13">
        <v>361</v>
      </c>
      <c r="C363" s="13" t="s">
        <v>1865</v>
      </c>
      <c r="D363" s="9" t="s">
        <v>2215</v>
      </c>
      <c r="E363" s="5" t="s">
        <v>2232</v>
      </c>
      <c r="F363" s="99">
        <v>200102120234</v>
      </c>
    </row>
    <row r="364" spans="1:6" s="18" customFormat="1" ht="13.5">
      <c r="A364" s="5" t="s">
        <v>42</v>
      </c>
      <c r="B364" s="13">
        <v>362</v>
      </c>
      <c r="C364" s="13" t="s">
        <v>1865</v>
      </c>
      <c r="D364" s="9" t="s">
        <v>2215</v>
      </c>
      <c r="E364" s="5" t="s">
        <v>2233</v>
      </c>
      <c r="F364" s="99">
        <v>200102120225</v>
      </c>
    </row>
    <row r="365" spans="1:6" s="18" customFormat="1" ht="13.5">
      <c r="A365" s="5" t="s">
        <v>7</v>
      </c>
      <c r="B365" s="13">
        <v>363</v>
      </c>
      <c r="C365" s="13" t="s">
        <v>1865</v>
      </c>
      <c r="D365" s="9" t="s">
        <v>2234</v>
      </c>
      <c r="E365" s="3" t="s">
        <v>2235</v>
      </c>
      <c r="F365" s="3" t="s">
        <v>1738</v>
      </c>
    </row>
    <row r="366" spans="1:6" s="18" customFormat="1" ht="13.5">
      <c r="A366" s="5" t="s">
        <v>7</v>
      </c>
      <c r="B366" s="13">
        <v>364</v>
      </c>
      <c r="C366" s="13" t="s">
        <v>1865</v>
      </c>
      <c r="D366" s="9" t="s">
        <v>2234</v>
      </c>
      <c r="E366" s="3" t="s">
        <v>2236</v>
      </c>
      <c r="F366" s="3" t="s">
        <v>1739</v>
      </c>
    </row>
    <row r="367" spans="1:6" s="18" customFormat="1" ht="13.5">
      <c r="A367" s="9" t="s">
        <v>14</v>
      </c>
      <c r="B367" s="13">
        <v>365</v>
      </c>
      <c r="C367" s="13" t="s">
        <v>1865</v>
      </c>
      <c r="D367" s="9" t="s">
        <v>2234</v>
      </c>
      <c r="E367" s="3" t="s">
        <v>2237</v>
      </c>
      <c r="F367" s="3" t="s">
        <v>1740</v>
      </c>
    </row>
    <row r="368" spans="1:6" s="18" customFormat="1" ht="13.5">
      <c r="A368" s="9" t="s">
        <v>14</v>
      </c>
      <c r="B368" s="13">
        <v>366</v>
      </c>
      <c r="C368" s="13" t="s">
        <v>1865</v>
      </c>
      <c r="D368" s="9" t="s">
        <v>2234</v>
      </c>
      <c r="E368" s="3" t="s">
        <v>2238</v>
      </c>
      <c r="F368" s="3" t="s">
        <v>1741</v>
      </c>
    </row>
    <row r="369" spans="1:6" s="18" customFormat="1" ht="13.5">
      <c r="A369" s="9" t="s">
        <v>14</v>
      </c>
      <c r="B369" s="13">
        <v>367</v>
      </c>
      <c r="C369" s="13" t="s">
        <v>1865</v>
      </c>
      <c r="D369" s="9" t="s">
        <v>2234</v>
      </c>
      <c r="E369" s="3" t="s">
        <v>510</v>
      </c>
      <c r="F369" s="3" t="s">
        <v>1742</v>
      </c>
    </row>
    <row r="370" spans="1:6" s="18" customFormat="1" ht="13.5">
      <c r="A370" s="9" t="s">
        <v>14</v>
      </c>
      <c r="B370" s="13">
        <v>368</v>
      </c>
      <c r="C370" s="13" t="s">
        <v>1865</v>
      </c>
      <c r="D370" s="9" t="s">
        <v>2234</v>
      </c>
      <c r="E370" s="3" t="s">
        <v>2239</v>
      </c>
      <c r="F370" s="3" t="s">
        <v>1743</v>
      </c>
    </row>
    <row r="371" spans="1:6" s="18" customFormat="1" ht="13.5">
      <c r="A371" s="9" t="s">
        <v>23</v>
      </c>
      <c r="B371" s="13">
        <v>369</v>
      </c>
      <c r="C371" s="13" t="s">
        <v>1865</v>
      </c>
      <c r="D371" s="9" t="s">
        <v>2234</v>
      </c>
      <c r="E371" s="3" t="s">
        <v>2240</v>
      </c>
      <c r="F371" s="3" t="s">
        <v>1744</v>
      </c>
    </row>
    <row r="372" spans="1:6" s="18" customFormat="1" ht="13.5">
      <c r="A372" s="9" t="s">
        <v>23</v>
      </c>
      <c r="B372" s="13">
        <v>370</v>
      </c>
      <c r="C372" s="13" t="s">
        <v>1865</v>
      </c>
      <c r="D372" s="9" t="s">
        <v>2234</v>
      </c>
      <c r="E372" s="3" t="s">
        <v>2241</v>
      </c>
      <c r="F372" s="3" t="s">
        <v>1745</v>
      </c>
    </row>
    <row r="373" spans="1:6" s="18" customFormat="1" ht="13.5">
      <c r="A373" s="9" t="s">
        <v>23</v>
      </c>
      <c r="B373" s="13">
        <v>371</v>
      </c>
      <c r="C373" s="13" t="s">
        <v>1865</v>
      </c>
      <c r="D373" s="9" t="s">
        <v>2234</v>
      </c>
      <c r="E373" s="3" t="s">
        <v>2242</v>
      </c>
      <c r="F373" s="3" t="s">
        <v>1746</v>
      </c>
    </row>
    <row r="374" spans="1:6" s="18" customFormat="1" ht="13.5">
      <c r="A374" s="9" t="s">
        <v>23</v>
      </c>
      <c r="B374" s="13">
        <v>372</v>
      </c>
      <c r="C374" s="13" t="s">
        <v>1865</v>
      </c>
      <c r="D374" s="13" t="s">
        <v>2234</v>
      </c>
      <c r="E374" s="3" t="s">
        <v>2243</v>
      </c>
      <c r="F374" s="3" t="s">
        <v>1747</v>
      </c>
    </row>
    <row r="375" spans="1:6" s="18" customFormat="1" ht="13.5">
      <c r="A375" s="9" t="s">
        <v>23</v>
      </c>
      <c r="B375" s="13">
        <v>373</v>
      </c>
      <c r="C375" s="13" t="s">
        <v>1865</v>
      </c>
      <c r="D375" s="9" t="s">
        <v>2234</v>
      </c>
      <c r="E375" s="3" t="s">
        <v>2244</v>
      </c>
      <c r="F375" s="3" t="s">
        <v>1748</v>
      </c>
    </row>
    <row r="376" spans="1:6" s="18" customFormat="1" ht="13.5">
      <c r="A376" s="9" t="s">
        <v>23</v>
      </c>
      <c r="B376" s="13">
        <v>374</v>
      </c>
      <c r="C376" s="13" t="s">
        <v>1865</v>
      </c>
      <c r="D376" s="9" t="s">
        <v>2234</v>
      </c>
      <c r="E376" s="3" t="s">
        <v>2245</v>
      </c>
      <c r="F376" s="3" t="s">
        <v>1749</v>
      </c>
    </row>
    <row r="377" spans="1:6" s="18" customFormat="1" ht="13.5">
      <c r="A377" s="9" t="s">
        <v>39</v>
      </c>
      <c r="B377" s="13">
        <v>375</v>
      </c>
      <c r="C377" s="13" t="s">
        <v>1865</v>
      </c>
      <c r="D377" s="9" t="s">
        <v>2234</v>
      </c>
      <c r="E377" s="9" t="s">
        <v>2246</v>
      </c>
      <c r="F377" s="93" t="s">
        <v>1750</v>
      </c>
    </row>
    <row r="378" spans="1:6" s="18" customFormat="1" ht="13.5">
      <c r="A378" s="9" t="s">
        <v>42</v>
      </c>
      <c r="B378" s="13">
        <v>376</v>
      </c>
      <c r="C378" s="13" t="s">
        <v>1865</v>
      </c>
      <c r="D378" s="9" t="s">
        <v>2234</v>
      </c>
      <c r="E378" s="9" t="s">
        <v>2247</v>
      </c>
      <c r="F378" s="93" t="s">
        <v>1751</v>
      </c>
    </row>
    <row r="379" spans="1:6" s="18" customFormat="1" ht="13.5">
      <c r="A379" s="5" t="s">
        <v>7</v>
      </c>
      <c r="B379" s="13">
        <v>377</v>
      </c>
      <c r="C379" s="13" t="s">
        <v>1865</v>
      </c>
      <c r="D379" s="9" t="s">
        <v>2248</v>
      </c>
      <c r="E379" s="3" t="s">
        <v>2249</v>
      </c>
      <c r="F379" s="3" t="s">
        <v>1752</v>
      </c>
    </row>
    <row r="380" spans="1:6" s="18" customFormat="1" ht="13.5">
      <c r="A380" s="5" t="s">
        <v>7</v>
      </c>
      <c r="B380" s="13">
        <v>378</v>
      </c>
      <c r="C380" s="13" t="s">
        <v>1865</v>
      </c>
      <c r="D380" s="9" t="s">
        <v>2248</v>
      </c>
      <c r="E380" s="3" t="s">
        <v>2250</v>
      </c>
      <c r="F380" s="3" t="s">
        <v>1753</v>
      </c>
    </row>
    <row r="381" spans="1:6" s="18" customFormat="1" ht="13.5">
      <c r="A381" s="9" t="s">
        <v>14</v>
      </c>
      <c r="B381" s="13">
        <v>379</v>
      </c>
      <c r="C381" s="13" t="s">
        <v>1865</v>
      </c>
      <c r="D381" s="9" t="s">
        <v>2248</v>
      </c>
      <c r="E381" s="3" t="s">
        <v>2251</v>
      </c>
      <c r="F381" s="3" t="s">
        <v>1754</v>
      </c>
    </row>
    <row r="382" spans="1:6" s="18" customFormat="1" ht="13.5">
      <c r="A382" s="9" t="s">
        <v>14</v>
      </c>
      <c r="B382" s="13">
        <v>380</v>
      </c>
      <c r="C382" s="13" t="s">
        <v>1865</v>
      </c>
      <c r="D382" s="9" t="s">
        <v>2248</v>
      </c>
      <c r="E382" s="3" t="s">
        <v>2252</v>
      </c>
      <c r="F382" s="3" t="s">
        <v>1755</v>
      </c>
    </row>
    <row r="383" spans="1:6" s="18" customFormat="1" ht="13.5">
      <c r="A383" s="9" t="s">
        <v>14</v>
      </c>
      <c r="B383" s="13">
        <v>381</v>
      </c>
      <c r="C383" s="13" t="s">
        <v>1865</v>
      </c>
      <c r="D383" s="9" t="s">
        <v>2248</v>
      </c>
      <c r="E383" s="3" t="s">
        <v>2253</v>
      </c>
      <c r="F383" s="3" t="s">
        <v>1756</v>
      </c>
    </row>
    <row r="384" spans="1:6" s="18" customFormat="1" ht="13.5">
      <c r="A384" s="9" t="s">
        <v>14</v>
      </c>
      <c r="B384" s="13">
        <v>382</v>
      </c>
      <c r="C384" s="13" t="s">
        <v>1865</v>
      </c>
      <c r="D384" s="9" t="s">
        <v>2248</v>
      </c>
      <c r="E384" s="3" t="s">
        <v>2254</v>
      </c>
      <c r="F384" s="3" t="s">
        <v>1757</v>
      </c>
    </row>
    <row r="385" spans="1:6" s="18" customFormat="1" ht="13.5">
      <c r="A385" s="9" t="s">
        <v>14</v>
      </c>
      <c r="B385" s="13">
        <v>383</v>
      </c>
      <c r="C385" s="13" t="s">
        <v>1865</v>
      </c>
      <c r="D385" s="9" t="s">
        <v>2248</v>
      </c>
      <c r="E385" s="3" t="s">
        <v>2255</v>
      </c>
      <c r="F385" s="3" t="s">
        <v>1758</v>
      </c>
    </row>
    <row r="386" spans="1:6" s="18" customFormat="1" ht="13.5">
      <c r="A386" s="9" t="s">
        <v>23</v>
      </c>
      <c r="B386" s="13">
        <v>384</v>
      </c>
      <c r="C386" s="13" t="s">
        <v>1865</v>
      </c>
      <c r="D386" s="9" t="s">
        <v>2248</v>
      </c>
      <c r="E386" s="3" t="s">
        <v>2256</v>
      </c>
      <c r="F386" s="3" t="s">
        <v>1759</v>
      </c>
    </row>
    <row r="387" spans="1:6" s="18" customFormat="1" ht="13.5">
      <c r="A387" s="9" t="s">
        <v>23</v>
      </c>
      <c r="B387" s="13">
        <v>385</v>
      </c>
      <c r="C387" s="13" t="s">
        <v>1865</v>
      </c>
      <c r="D387" s="9" t="s">
        <v>2248</v>
      </c>
      <c r="E387" s="3" t="s">
        <v>2257</v>
      </c>
      <c r="F387" s="3" t="s">
        <v>1760</v>
      </c>
    </row>
    <row r="388" spans="1:6" s="18" customFormat="1" ht="13.5">
      <c r="A388" s="9" t="s">
        <v>23</v>
      </c>
      <c r="B388" s="13">
        <v>386</v>
      </c>
      <c r="C388" s="13" t="s">
        <v>1865</v>
      </c>
      <c r="D388" s="9" t="s">
        <v>2248</v>
      </c>
      <c r="E388" s="3" t="s">
        <v>2258</v>
      </c>
      <c r="F388" s="3" t="s">
        <v>1761</v>
      </c>
    </row>
    <row r="389" spans="1:6" s="18" customFormat="1" ht="13.5">
      <c r="A389" s="9" t="s">
        <v>23</v>
      </c>
      <c r="B389" s="13">
        <v>387</v>
      </c>
      <c r="C389" s="13" t="s">
        <v>1865</v>
      </c>
      <c r="D389" s="9" t="s">
        <v>2248</v>
      </c>
      <c r="E389" s="3" t="s">
        <v>2259</v>
      </c>
      <c r="F389" s="3" t="s">
        <v>1762</v>
      </c>
    </row>
    <row r="390" spans="1:6" s="18" customFormat="1" ht="13.5">
      <c r="A390" s="9" t="s">
        <v>23</v>
      </c>
      <c r="B390" s="13">
        <v>388</v>
      </c>
      <c r="C390" s="13" t="s">
        <v>1865</v>
      </c>
      <c r="D390" s="9" t="s">
        <v>2248</v>
      </c>
      <c r="E390" s="3" t="s">
        <v>2260</v>
      </c>
      <c r="F390" s="3" t="s">
        <v>1763</v>
      </c>
    </row>
    <row r="391" spans="1:6" s="18" customFormat="1" ht="13.5">
      <c r="A391" s="9" t="s">
        <v>23</v>
      </c>
      <c r="B391" s="13">
        <v>389</v>
      </c>
      <c r="C391" s="13" t="s">
        <v>1865</v>
      </c>
      <c r="D391" s="9" t="s">
        <v>2248</v>
      </c>
      <c r="E391" s="3" t="s">
        <v>2261</v>
      </c>
      <c r="F391" s="3" t="s">
        <v>1764</v>
      </c>
    </row>
    <row r="392" spans="1:6" s="18" customFormat="1" ht="13.5">
      <c r="A392" s="9" t="s">
        <v>274</v>
      </c>
      <c r="B392" s="13">
        <v>390</v>
      </c>
      <c r="C392" s="13" t="s">
        <v>1865</v>
      </c>
      <c r="D392" s="9" t="s">
        <v>2248</v>
      </c>
      <c r="E392" s="3" t="s">
        <v>2262</v>
      </c>
      <c r="F392" s="14" t="s">
        <v>1765</v>
      </c>
    </row>
    <row r="393" spans="1:6" s="18" customFormat="1" ht="13.5">
      <c r="A393" s="9" t="s">
        <v>274</v>
      </c>
      <c r="B393" s="13">
        <v>391</v>
      </c>
      <c r="C393" s="13" t="s">
        <v>1865</v>
      </c>
      <c r="D393" s="9" t="s">
        <v>2248</v>
      </c>
      <c r="E393" s="3" t="s">
        <v>2263</v>
      </c>
      <c r="F393" s="14" t="s">
        <v>1766</v>
      </c>
    </row>
    <row r="394" spans="1:6" s="18" customFormat="1" ht="13.5">
      <c r="A394" s="9" t="s">
        <v>39</v>
      </c>
      <c r="B394" s="13">
        <v>392</v>
      </c>
      <c r="C394" s="13" t="s">
        <v>1865</v>
      </c>
      <c r="D394" s="9" t="s">
        <v>2248</v>
      </c>
      <c r="E394" s="5" t="s">
        <v>2264</v>
      </c>
      <c r="F394" s="14" t="s">
        <v>1767</v>
      </c>
    </row>
    <row r="395" spans="1:6" s="18" customFormat="1" ht="13.5">
      <c r="A395" s="5" t="s">
        <v>7</v>
      </c>
      <c r="B395" s="13">
        <v>393</v>
      </c>
      <c r="C395" s="13" t="s">
        <v>1865</v>
      </c>
      <c r="D395" s="9" t="s">
        <v>2265</v>
      </c>
      <c r="E395" s="3" t="s">
        <v>2266</v>
      </c>
      <c r="F395" s="3" t="s">
        <v>1768</v>
      </c>
    </row>
    <row r="396" spans="1:6" s="18" customFormat="1" ht="13.5">
      <c r="A396" s="5" t="s">
        <v>7</v>
      </c>
      <c r="B396" s="13">
        <v>394</v>
      </c>
      <c r="C396" s="13" t="s">
        <v>1865</v>
      </c>
      <c r="D396" s="9" t="s">
        <v>2265</v>
      </c>
      <c r="E396" s="3" t="s">
        <v>2267</v>
      </c>
      <c r="F396" s="3" t="s">
        <v>1769</v>
      </c>
    </row>
    <row r="397" spans="1:6" s="18" customFormat="1" ht="13.5">
      <c r="A397" s="9" t="s">
        <v>14</v>
      </c>
      <c r="B397" s="13">
        <v>395</v>
      </c>
      <c r="C397" s="13" t="s">
        <v>1865</v>
      </c>
      <c r="D397" s="9" t="s">
        <v>2265</v>
      </c>
      <c r="E397" s="3" t="s">
        <v>2268</v>
      </c>
      <c r="F397" s="3" t="s">
        <v>1770</v>
      </c>
    </row>
    <row r="398" spans="1:6" s="18" customFormat="1" ht="13.5">
      <c r="A398" s="9" t="s">
        <v>14</v>
      </c>
      <c r="B398" s="13">
        <v>396</v>
      </c>
      <c r="C398" s="13" t="s">
        <v>1865</v>
      </c>
      <c r="D398" s="9" t="s">
        <v>2265</v>
      </c>
      <c r="E398" s="3" t="s">
        <v>2269</v>
      </c>
      <c r="F398" s="3" t="s">
        <v>1771</v>
      </c>
    </row>
    <row r="399" spans="1:6" s="18" customFormat="1" ht="13.5">
      <c r="A399" s="9" t="s">
        <v>14</v>
      </c>
      <c r="B399" s="13">
        <v>397</v>
      </c>
      <c r="C399" s="13" t="s">
        <v>1865</v>
      </c>
      <c r="D399" s="9" t="s">
        <v>2265</v>
      </c>
      <c r="E399" s="16" t="s">
        <v>1772</v>
      </c>
      <c r="F399" s="17" t="s">
        <v>1773</v>
      </c>
    </row>
    <row r="400" spans="1:6" s="18" customFormat="1" ht="13.5">
      <c r="A400" s="9" t="s">
        <v>14</v>
      </c>
      <c r="B400" s="13">
        <v>398</v>
      </c>
      <c r="C400" s="13" t="s">
        <v>1865</v>
      </c>
      <c r="D400" s="9" t="s">
        <v>2265</v>
      </c>
      <c r="E400" s="16" t="s">
        <v>2270</v>
      </c>
      <c r="F400" s="3" t="s">
        <v>1774</v>
      </c>
    </row>
    <row r="401" spans="1:6" s="18" customFormat="1" ht="13.5">
      <c r="A401" s="9" t="s">
        <v>14</v>
      </c>
      <c r="B401" s="13">
        <v>399</v>
      </c>
      <c r="C401" s="13" t="s">
        <v>1865</v>
      </c>
      <c r="D401" s="9" t="s">
        <v>2265</v>
      </c>
      <c r="E401" s="3" t="s">
        <v>2271</v>
      </c>
      <c r="F401" s="3" t="s">
        <v>1775</v>
      </c>
    </row>
    <row r="402" spans="1:6" s="18" customFormat="1" ht="13.5">
      <c r="A402" s="9" t="s">
        <v>23</v>
      </c>
      <c r="B402" s="13">
        <v>400</v>
      </c>
      <c r="C402" s="13" t="s">
        <v>1865</v>
      </c>
      <c r="D402" s="9" t="s">
        <v>2265</v>
      </c>
      <c r="E402" s="3" t="s">
        <v>2272</v>
      </c>
      <c r="F402" s="3" t="s">
        <v>1776</v>
      </c>
    </row>
    <row r="403" spans="1:6" s="18" customFormat="1" ht="13.5">
      <c r="A403" s="9" t="s">
        <v>23</v>
      </c>
      <c r="B403" s="13">
        <v>401</v>
      </c>
      <c r="C403" s="13" t="s">
        <v>1865</v>
      </c>
      <c r="D403" s="9" t="s">
        <v>2265</v>
      </c>
      <c r="E403" s="3" t="s">
        <v>1777</v>
      </c>
      <c r="F403" s="3" t="s">
        <v>1778</v>
      </c>
    </row>
    <row r="404" spans="1:6" s="18" customFormat="1" ht="13.5">
      <c r="A404" s="9" t="s">
        <v>23</v>
      </c>
      <c r="B404" s="13">
        <v>402</v>
      </c>
      <c r="C404" s="13" t="s">
        <v>1865</v>
      </c>
      <c r="D404" s="9" t="s">
        <v>2265</v>
      </c>
      <c r="E404" s="3" t="s">
        <v>2273</v>
      </c>
      <c r="F404" s="3" t="s">
        <v>1779</v>
      </c>
    </row>
    <row r="405" spans="1:6" s="18" customFormat="1" ht="13.5">
      <c r="A405" s="9" t="s">
        <v>23</v>
      </c>
      <c r="B405" s="13">
        <v>403</v>
      </c>
      <c r="C405" s="13" t="s">
        <v>1865</v>
      </c>
      <c r="D405" s="9" t="s">
        <v>2265</v>
      </c>
      <c r="E405" s="3" t="s">
        <v>2274</v>
      </c>
      <c r="F405" s="3" t="s">
        <v>1780</v>
      </c>
    </row>
    <row r="406" spans="1:6" s="18" customFormat="1" ht="13.5">
      <c r="A406" s="9" t="s">
        <v>23</v>
      </c>
      <c r="B406" s="13">
        <v>404</v>
      </c>
      <c r="C406" s="13" t="s">
        <v>1865</v>
      </c>
      <c r="D406" s="9" t="s">
        <v>2265</v>
      </c>
      <c r="E406" s="3" t="s">
        <v>1781</v>
      </c>
      <c r="F406" s="3" t="s">
        <v>1782</v>
      </c>
    </row>
    <row r="407" spans="1:6" s="18" customFormat="1" ht="13.5">
      <c r="A407" s="9" t="s">
        <v>23</v>
      </c>
      <c r="B407" s="13">
        <v>405</v>
      </c>
      <c r="C407" s="13" t="s">
        <v>1865</v>
      </c>
      <c r="D407" s="9" t="s">
        <v>2265</v>
      </c>
      <c r="E407" s="3" t="s">
        <v>2275</v>
      </c>
      <c r="F407" s="17" t="s">
        <v>1783</v>
      </c>
    </row>
    <row r="408" spans="1:6" s="18" customFormat="1" ht="13.5">
      <c r="A408" s="9" t="s">
        <v>23</v>
      </c>
      <c r="B408" s="13">
        <v>406</v>
      </c>
      <c r="C408" s="13" t="s">
        <v>1865</v>
      </c>
      <c r="D408" s="9" t="s">
        <v>2265</v>
      </c>
      <c r="E408" s="13" t="s">
        <v>1784</v>
      </c>
      <c r="F408" s="95" t="s">
        <v>1785</v>
      </c>
    </row>
    <row r="409" spans="1:6" s="18" customFormat="1" ht="13.5">
      <c r="A409" s="9" t="s">
        <v>36</v>
      </c>
      <c r="B409" s="13">
        <v>407</v>
      </c>
      <c r="C409" s="13" t="s">
        <v>1865</v>
      </c>
      <c r="D409" s="9" t="s">
        <v>2265</v>
      </c>
      <c r="E409" s="3" t="s">
        <v>2276</v>
      </c>
      <c r="F409" s="17" t="s">
        <v>1786</v>
      </c>
    </row>
    <row r="410" spans="1:6" s="18" customFormat="1" ht="13.5">
      <c r="A410" s="9" t="s">
        <v>36</v>
      </c>
      <c r="B410" s="13">
        <v>408</v>
      </c>
      <c r="C410" s="13" t="s">
        <v>1865</v>
      </c>
      <c r="D410" s="9" t="s">
        <v>2265</v>
      </c>
      <c r="E410" s="3" t="s">
        <v>2277</v>
      </c>
      <c r="F410" s="17" t="s">
        <v>1787</v>
      </c>
    </row>
    <row r="411" spans="1:6" s="18" customFormat="1" ht="13.5">
      <c r="A411" s="9" t="s">
        <v>36</v>
      </c>
      <c r="B411" s="13">
        <v>409</v>
      </c>
      <c r="C411" s="13" t="s">
        <v>1865</v>
      </c>
      <c r="D411" s="9" t="s">
        <v>2265</v>
      </c>
      <c r="E411" s="3" t="s">
        <v>2278</v>
      </c>
      <c r="F411" s="3" t="s">
        <v>1788</v>
      </c>
    </row>
    <row r="412" spans="1:6" s="18" customFormat="1" ht="13.5">
      <c r="A412" s="9" t="s">
        <v>274</v>
      </c>
      <c r="B412" s="13">
        <v>410</v>
      </c>
      <c r="C412" s="13" t="s">
        <v>1865</v>
      </c>
      <c r="D412" s="9" t="s">
        <v>2265</v>
      </c>
      <c r="E412" s="3" t="s">
        <v>2279</v>
      </c>
      <c r="F412" s="17" t="s">
        <v>1789</v>
      </c>
    </row>
    <row r="413" spans="1:6" s="18" customFormat="1" ht="13.5">
      <c r="A413" s="9" t="s">
        <v>39</v>
      </c>
      <c r="B413" s="13">
        <v>411</v>
      </c>
      <c r="C413" s="13" t="s">
        <v>1865</v>
      </c>
      <c r="D413" s="9" t="s">
        <v>2265</v>
      </c>
      <c r="E413" s="3" t="s">
        <v>2280</v>
      </c>
      <c r="F413" s="17" t="s">
        <v>1790</v>
      </c>
    </row>
    <row r="414" spans="1:6" s="18" customFormat="1" ht="13.5">
      <c r="A414" s="5" t="s">
        <v>7</v>
      </c>
      <c r="B414" s="13">
        <v>412</v>
      </c>
      <c r="C414" s="13" t="s">
        <v>1865</v>
      </c>
      <c r="D414" s="9" t="s">
        <v>2281</v>
      </c>
      <c r="E414" s="91" t="s">
        <v>1791</v>
      </c>
      <c r="F414" s="91" t="s">
        <v>1792</v>
      </c>
    </row>
    <row r="415" spans="1:6" s="18" customFormat="1" ht="13.5">
      <c r="A415" s="9" t="s">
        <v>14</v>
      </c>
      <c r="B415" s="13">
        <v>413</v>
      </c>
      <c r="C415" s="13" t="s">
        <v>1865</v>
      </c>
      <c r="D415" s="9" t="s">
        <v>2281</v>
      </c>
      <c r="E415" s="91" t="s">
        <v>1793</v>
      </c>
      <c r="F415" s="91" t="s">
        <v>1794</v>
      </c>
    </row>
    <row r="416" spans="1:6" s="18" customFormat="1" ht="13.5">
      <c r="A416" s="9" t="s">
        <v>14</v>
      </c>
      <c r="B416" s="13">
        <v>414</v>
      </c>
      <c r="C416" s="13" t="s">
        <v>1865</v>
      </c>
      <c r="D416" s="9" t="s">
        <v>2281</v>
      </c>
      <c r="E416" s="91" t="s">
        <v>1795</v>
      </c>
      <c r="F416" s="91" t="s">
        <v>1796</v>
      </c>
    </row>
    <row r="417" spans="1:6" s="18" customFormat="1" ht="13.5">
      <c r="A417" s="9" t="s">
        <v>23</v>
      </c>
      <c r="B417" s="13">
        <v>415</v>
      </c>
      <c r="C417" s="13" t="s">
        <v>1865</v>
      </c>
      <c r="D417" s="9" t="s">
        <v>2281</v>
      </c>
      <c r="E417" s="91" t="s">
        <v>1797</v>
      </c>
      <c r="F417" s="91" t="s">
        <v>1798</v>
      </c>
    </row>
    <row r="418" spans="1:6" s="18" customFormat="1" ht="13.5">
      <c r="A418" s="9" t="s">
        <v>23</v>
      </c>
      <c r="B418" s="13">
        <v>416</v>
      </c>
      <c r="C418" s="13" t="s">
        <v>1865</v>
      </c>
      <c r="D418" s="9" t="s">
        <v>2281</v>
      </c>
      <c r="E418" s="91" t="s">
        <v>1799</v>
      </c>
      <c r="F418" s="91" t="s">
        <v>1800</v>
      </c>
    </row>
    <row r="419" spans="1:6" s="18" customFormat="1" ht="13.5">
      <c r="A419" s="9" t="s">
        <v>23</v>
      </c>
      <c r="B419" s="13">
        <v>417</v>
      </c>
      <c r="C419" s="13" t="s">
        <v>1865</v>
      </c>
      <c r="D419" s="9" t="s">
        <v>2281</v>
      </c>
      <c r="E419" s="91" t="s">
        <v>1801</v>
      </c>
      <c r="F419" s="91" t="s">
        <v>1802</v>
      </c>
    </row>
    <row r="420" spans="1:6" s="18" customFormat="1" ht="13.5">
      <c r="A420" s="5" t="s">
        <v>7</v>
      </c>
      <c r="B420" s="13">
        <v>418</v>
      </c>
      <c r="C420" s="13" t="s">
        <v>1865</v>
      </c>
      <c r="D420" s="9" t="s">
        <v>1803</v>
      </c>
      <c r="E420" s="5" t="s">
        <v>2282</v>
      </c>
      <c r="F420" s="6" t="s">
        <v>1804</v>
      </c>
    </row>
    <row r="421" spans="1:6" s="18" customFormat="1" ht="13.5">
      <c r="A421" s="5" t="s">
        <v>7</v>
      </c>
      <c r="B421" s="13">
        <v>419</v>
      </c>
      <c r="C421" s="13" t="s">
        <v>1865</v>
      </c>
      <c r="D421" s="9" t="s">
        <v>1803</v>
      </c>
      <c r="E421" s="5" t="s">
        <v>2283</v>
      </c>
      <c r="F421" s="6" t="s">
        <v>1805</v>
      </c>
    </row>
    <row r="422" spans="1:6" s="18" customFormat="1" ht="13.5">
      <c r="A422" s="5" t="s">
        <v>7</v>
      </c>
      <c r="B422" s="13">
        <v>420</v>
      </c>
      <c r="C422" s="13" t="s">
        <v>1865</v>
      </c>
      <c r="D422" s="9" t="s">
        <v>1803</v>
      </c>
      <c r="E422" s="5" t="s">
        <v>2284</v>
      </c>
      <c r="F422" s="6" t="s">
        <v>1806</v>
      </c>
    </row>
    <row r="423" spans="1:6" s="18" customFormat="1" ht="13.5">
      <c r="A423" s="9" t="s">
        <v>14</v>
      </c>
      <c r="B423" s="13">
        <v>421</v>
      </c>
      <c r="C423" s="13" t="s">
        <v>1865</v>
      </c>
      <c r="D423" s="9" t="s">
        <v>1803</v>
      </c>
      <c r="E423" s="5" t="s">
        <v>2285</v>
      </c>
      <c r="F423" s="6" t="s">
        <v>1807</v>
      </c>
    </row>
    <row r="424" spans="1:6" s="18" customFormat="1" ht="13.5">
      <c r="A424" s="9" t="s">
        <v>14</v>
      </c>
      <c r="B424" s="13">
        <v>422</v>
      </c>
      <c r="C424" s="13" t="s">
        <v>1865</v>
      </c>
      <c r="D424" s="9" t="s">
        <v>1803</v>
      </c>
      <c r="E424" s="5" t="s">
        <v>2286</v>
      </c>
      <c r="F424" s="6" t="s">
        <v>1808</v>
      </c>
    </row>
    <row r="425" spans="1:6" s="18" customFormat="1" ht="13.5">
      <c r="A425" s="9" t="s">
        <v>14</v>
      </c>
      <c r="B425" s="13">
        <v>423</v>
      </c>
      <c r="C425" s="13" t="s">
        <v>1865</v>
      </c>
      <c r="D425" s="9" t="s">
        <v>1803</v>
      </c>
      <c r="E425" s="5" t="s">
        <v>2287</v>
      </c>
      <c r="F425" s="6" t="s">
        <v>1809</v>
      </c>
    </row>
    <row r="426" spans="1:6" s="18" customFormat="1" ht="13.5">
      <c r="A426" s="9" t="s">
        <v>14</v>
      </c>
      <c r="B426" s="13">
        <v>424</v>
      </c>
      <c r="C426" s="13" t="s">
        <v>1865</v>
      </c>
      <c r="D426" s="9" t="s">
        <v>1803</v>
      </c>
      <c r="E426" s="5" t="s">
        <v>2288</v>
      </c>
      <c r="F426" s="6" t="s">
        <v>1810</v>
      </c>
    </row>
    <row r="427" spans="1:6" s="18" customFormat="1" ht="13.5">
      <c r="A427" s="9" t="s">
        <v>14</v>
      </c>
      <c r="B427" s="13">
        <v>425</v>
      </c>
      <c r="C427" s="13" t="s">
        <v>1865</v>
      </c>
      <c r="D427" s="9" t="s">
        <v>1803</v>
      </c>
      <c r="E427" s="5" t="s">
        <v>2289</v>
      </c>
      <c r="F427" s="6" t="s">
        <v>1811</v>
      </c>
    </row>
    <row r="428" spans="1:6" s="18" customFormat="1" ht="13.5">
      <c r="A428" s="9" t="s">
        <v>23</v>
      </c>
      <c r="B428" s="13">
        <v>426</v>
      </c>
      <c r="C428" s="13" t="s">
        <v>1865</v>
      </c>
      <c r="D428" s="9" t="s">
        <v>1803</v>
      </c>
      <c r="E428" s="5" t="s">
        <v>2290</v>
      </c>
      <c r="F428" s="6" t="s">
        <v>1812</v>
      </c>
    </row>
    <row r="429" spans="1:6" s="18" customFormat="1" ht="13.5">
      <c r="A429" s="9" t="s">
        <v>23</v>
      </c>
      <c r="B429" s="13">
        <v>427</v>
      </c>
      <c r="C429" s="13" t="s">
        <v>1865</v>
      </c>
      <c r="D429" s="9" t="s">
        <v>1803</v>
      </c>
      <c r="E429" s="5" t="s">
        <v>2291</v>
      </c>
      <c r="F429" s="6" t="s">
        <v>1813</v>
      </c>
    </row>
    <row r="430" spans="1:6" s="18" customFormat="1" ht="13.5">
      <c r="A430" s="9" t="s">
        <v>23</v>
      </c>
      <c r="B430" s="13">
        <v>428</v>
      </c>
      <c r="C430" s="13" t="s">
        <v>1865</v>
      </c>
      <c r="D430" s="9" t="s">
        <v>1803</v>
      </c>
      <c r="E430" s="5" t="s">
        <v>2292</v>
      </c>
      <c r="F430" s="6" t="s">
        <v>1814</v>
      </c>
    </row>
    <row r="431" spans="1:6" s="18" customFormat="1" ht="13.5">
      <c r="A431" s="9" t="s">
        <v>23</v>
      </c>
      <c r="B431" s="13">
        <v>429</v>
      </c>
      <c r="C431" s="13" t="s">
        <v>1865</v>
      </c>
      <c r="D431" s="9" t="s">
        <v>1803</v>
      </c>
      <c r="E431" s="5" t="s">
        <v>2293</v>
      </c>
      <c r="F431" s="6" t="s">
        <v>1815</v>
      </c>
    </row>
    <row r="432" spans="1:6" s="18" customFormat="1" ht="13.5">
      <c r="A432" s="9" t="s">
        <v>23</v>
      </c>
      <c r="B432" s="13">
        <v>430</v>
      </c>
      <c r="C432" s="13" t="s">
        <v>1865</v>
      </c>
      <c r="D432" s="9" t="s">
        <v>1803</v>
      </c>
      <c r="E432" s="5" t="s">
        <v>1968</v>
      </c>
      <c r="F432" s="6" t="s">
        <v>1816</v>
      </c>
    </row>
    <row r="433" spans="1:6" s="18" customFormat="1" ht="13.5">
      <c r="A433" s="9" t="s">
        <v>23</v>
      </c>
      <c r="B433" s="13">
        <v>431</v>
      </c>
      <c r="C433" s="13" t="s">
        <v>1865</v>
      </c>
      <c r="D433" s="9" t="s">
        <v>1803</v>
      </c>
      <c r="E433" s="5" t="s">
        <v>2294</v>
      </c>
      <c r="F433" s="6" t="s">
        <v>1817</v>
      </c>
    </row>
    <row r="434" spans="1:6" s="18" customFormat="1" ht="13.5">
      <c r="A434" s="9" t="s">
        <v>23</v>
      </c>
      <c r="B434" s="13">
        <v>432</v>
      </c>
      <c r="C434" s="13" t="s">
        <v>1865</v>
      </c>
      <c r="D434" s="9" t="s">
        <v>1803</v>
      </c>
      <c r="E434" s="5" t="s">
        <v>2295</v>
      </c>
      <c r="F434" s="6" t="s">
        <v>1818</v>
      </c>
    </row>
    <row r="435" spans="1:6" s="18" customFormat="1" ht="13.5">
      <c r="A435" s="9" t="s">
        <v>23</v>
      </c>
      <c r="B435" s="13">
        <v>433</v>
      </c>
      <c r="C435" s="13" t="s">
        <v>1865</v>
      </c>
      <c r="D435" s="9" t="s">
        <v>1803</v>
      </c>
      <c r="E435" s="5" t="s">
        <v>2296</v>
      </c>
      <c r="F435" s="6" t="s">
        <v>1819</v>
      </c>
    </row>
    <row r="436" spans="1:6" s="18" customFormat="1" ht="13.5">
      <c r="A436" s="9" t="s">
        <v>36</v>
      </c>
      <c r="B436" s="13">
        <v>434</v>
      </c>
      <c r="C436" s="13" t="s">
        <v>1865</v>
      </c>
      <c r="D436" s="9" t="s">
        <v>1803</v>
      </c>
      <c r="E436" s="5" t="s">
        <v>2297</v>
      </c>
      <c r="F436" s="100">
        <v>200102180150</v>
      </c>
    </row>
    <row r="437" spans="1:6" s="18" customFormat="1" ht="13.5">
      <c r="A437" s="9" t="s">
        <v>36</v>
      </c>
      <c r="B437" s="13">
        <v>435</v>
      </c>
      <c r="C437" s="13" t="s">
        <v>1865</v>
      </c>
      <c r="D437" s="9" t="s">
        <v>1803</v>
      </c>
      <c r="E437" s="5" t="s">
        <v>2298</v>
      </c>
      <c r="F437" s="100">
        <v>200102180121</v>
      </c>
    </row>
    <row r="438" spans="1:6" s="18" customFormat="1" ht="13.5">
      <c r="A438" s="5" t="s">
        <v>39</v>
      </c>
      <c r="B438" s="13">
        <v>436</v>
      </c>
      <c r="C438" s="13" t="s">
        <v>1865</v>
      </c>
      <c r="D438" s="9" t="s">
        <v>1803</v>
      </c>
      <c r="E438" s="13" t="s">
        <v>2299</v>
      </c>
      <c r="F438" s="97" t="s">
        <v>1820</v>
      </c>
    </row>
    <row r="439" spans="1:6" s="18" customFormat="1" ht="13.5">
      <c r="A439" s="9" t="s">
        <v>39</v>
      </c>
      <c r="B439" s="13">
        <v>437</v>
      </c>
      <c r="C439" s="13" t="s">
        <v>1865</v>
      </c>
      <c r="D439" s="9" t="s">
        <v>1803</v>
      </c>
      <c r="E439" s="5" t="s">
        <v>2300</v>
      </c>
      <c r="F439" s="100">
        <v>200102180125</v>
      </c>
    </row>
    <row r="440" spans="1:6" s="18" customFormat="1" ht="13.5">
      <c r="A440" s="9" t="s">
        <v>42</v>
      </c>
      <c r="B440" s="13">
        <v>438</v>
      </c>
      <c r="C440" s="13" t="s">
        <v>1865</v>
      </c>
      <c r="D440" s="9" t="s">
        <v>1803</v>
      </c>
      <c r="E440" s="5" t="s">
        <v>2301</v>
      </c>
      <c r="F440" s="13" t="s">
        <v>1821</v>
      </c>
    </row>
    <row r="441" spans="1:6" s="18" customFormat="1" ht="13.5">
      <c r="A441" s="5" t="s">
        <v>7</v>
      </c>
      <c r="B441" s="13">
        <v>439</v>
      </c>
      <c r="C441" s="13" t="s">
        <v>1865</v>
      </c>
      <c r="D441" s="9" t="s">
        <v>1822</v>
      </c>
      <c r="E441" s="9" t="s">
        <v>2302</v>
      </c>
      <c r="F441" s="93" t="s">
        <v>1823</v>
      </c>
    </row>
    <row r="442" spans="1:6" s="18" customFormat="1" ht="13.5">
      <c r="A442" s="5" t="s">
        <v>7</v>
      </c>
      <c r="B442" s="13">
        <v>440</v>
      </c>
      <c r="C442" s="13" t="s">
        <v>1865</v>
      </c>
      <c r="D442" s="9" t="s">
        <v>1822</v>
      </c>
      <c r="E442" s="9" t="s">
        <v>2303</v>
      </c>
      <c r="F442" s="93" t="s">
        <v>1824</v>
      </c>
    </row>
    <row r="443" spans="1:6" s="18" customFormat="1" ht="13.5">
      <c r="A443" s="5" t="s">
        <v>7</v>
      </c>
      <c r="B443" s="13">
        <v>441</v>
      </c>
      <c r="C443" s="13" t="s">
        <v>1865</v>
      </c>
      <c r="D443" s="9" t="s">
        <v>1822</v>
      </c>
      <c r="E443" s="9" t="s">
        <v>2304</v>
      </c>
      <c r="F443" s="93" t="s">
        <v>1825</v>
      </c>
    </row>
    <row r="444" spans="1:6" s="18" customFormat="1" ht="13.5">
      <c r="A444" s="9" t="s">
        <v>14</v>
      </c>
      <c r="B444" s="13">
        <v>442</v>
      </c>
      <c r="C444" s="13" t="s">
        <v>1865</v>
      </c>
      <c r="D444" s="9" t="s">
        <v>1822</v>
      </c>
      <c r="E444" s="9" t="s">
        <v>2305</v>
      </c>
      <c r="F444" s="93" t="s">
        <v>1826</v>
      </c>
    </row>
    <row r="445" spans="1:6" s="18" customFormat="1" ht="13.5">
      <c r="A445" s="9" t="s">
        <v>14</v>
      </c>
      <c r="B445" s="13">
        <v>443</v>
      </c>
      <c r="C445" s="13" t="s">
        <v>1865</v>
      </c>
      <c r="D445" s="9" t="s">
        <v>1822</v>
      </c>
      <c r="E445" s="9" t="s">
        <v>2306</v>
      </c>
      <c r="F445" s="93" t="s">
        <v>1827</v>
      </c>
    </row>
    <row r="446" spans="1:6" s="18" customFormat="1" ht="13.5">
      <c r="A446" s="9" t="s">
        <v>14</v>
      </c>
      <c r="B446" s="13">
        <v>444</v>
      </c>
      <c r="C446" s="13" t="s">
        <v>1865</v>
      </c>
      <c r="D446" s="9" t="s">
        <v>1822</v>
      </c>
      <c r="E446" s="9" t="s">
        <v>2307</v>
      </c>
      <c r="F446" s="93" t="s">
        <v>1828</v>
      </c>
    </row>
    <row r="447" spans="1:6" s="18" customFormat="1" ht="13.5">
      <c r="A447" s="9" t="s">
        <v>14</v>
      </c>
      <c r="B447" s="13">
        <v>445</v>
      </c>
      <c r="C447" s="13" t="s">
        <v>1865</v>
      </c>
      <c r="D447" s="9" t="s">
        <v>1822</v>
      </c>
      <c r="E447" s="9" t="s">
        <v>2308</v>
      </c>
      <c r="F447" s="93" t="s">
        <v>1829</v>
      </c>
    </row>
    <row r="448" spans="1:6" s="18" customFormat="1" ht="13.5">
      <c r="A448" s="9" t="s">
        <v>14</v>
      </c>
      <c r="B448" s="13">
        <v>446</v>
      </c>
      <c r="C448" s="13" t="s">
        <v>1865</v>
      </c>
      <c r="D448" s="9" t="s">
        <v>1822</v>
      </c>
      <c r="E448" s="9" t="s">
        <v>2309</v>
      </c>
      <c r="F448" s="93" t="s">
        <v>1830</v>
      </c>
    </row>
    <row r="449" spans="1:6" s="18" customFormat="1" ht="13.5">
      <c r="A449" s="9" t="s">
        <v>23</v>
      </c>
      <c r="B449" s="13">
        <v>447</v>
      </c>
      <c r="C449" s="13" t="s">
        <v>1865</v>
      </c>
      <c r="D449" s="9" t="s">
        <v>1822</v>
      </c>
      <c r="E449" s="9" t="s">
        <v>2310</v>
      </c>
      <c r="F449" s="93" t="s">
        <v>1831</v>
      </c>
    </row>
    <row r="450" spans="1:6" s="18" customFormat="1" ht="13.5">
      <c r="A450" s="9" t="s">
        <v>23</v>
      </c>
      <c r="B450" s="13">
        <v>448</v>
      </c>
      <c r="C450" s="13" t="s">
        <v>1865</v>
      </c>
      <c r="D450" s="9" t="s">
        <v>1822</v>
      </c>
      <c r="E450" s="80" t="s">
        <v>2311</v>
      </c>
      <c r="F450" s="93" t="s">
        <v>1832</v>
      </c>
    </row>
    <row r="451" spans="1:6" s="18" customFormat="1" ht="13.5">
      <c r="A451" s="9" t="s">
        <v>23</v>
      </c>
      <c r="B451" s="13">
        <v>449</v>
      </c>
      <c r="C451" s="13" t="s">
        <v>1865</v>
      </c>
      <c r="D451" s="9" t="s">
        <v>1822</v>
      </c>
      <c r="E451" s="80" t="s">
        <v>2312</v>
      </c>
      <c r="F451" s="93" t="s">
        <v>1833</v>
      </c>
    </row>
    <row r="452" spans="1:6" s="18" customFormat="1" ht="13.5">
      <c r="A452" s="9" t="s">
        <v>23</v>
      </c>
      <c r="B452" s="13">
        <v>450</v>
      </c>
      <c r="C452" s="13" t="s">
        <v>1865</v>
      </c>
      <c r="D452" s="9" t="s">
        <v>1822</v>
      </c>
      <c r="E452" s="80" t="s">
        <v>2313</v>
      </c>
      <c r="F452" s="93" t="s">
        <v>1834</v>
      </c>
    </row>
    <row r="453" spans="1:6" s="18" customFormat="1" ht="13.5">
      <c r="A453" s="9" t="s">
        <v>36</v>
      </c>
      <c r="B453" s="13">
        <v>451</v>
      </c>
      <c r="C453" s="13" t="s">
        <v>1865</v>
      </c>
      <c r="D453" s="9" t="s">
        <v>1822</v>
      </c>
      <c r="E453" s="80" t="s">
        <v>2314</v>
      </c>
      <c r="F453" s="93" t="s">
        <v>1835</v>
      </c>
    </row>
    <row r="454" spans="1:6" s="18" customFormat="1" ht="13.5">
      <c r="A454" s="9" t="s">
        <v>274</v>
      </c>
      <c r="B454" s="13">
        <v>452</v>
      </c>
      <c r="C454" s="13" t="s">
        <v>1865</v>
      </c>
      <c r="D454" s="9" t="s">
        <v>1822</v>
      </c>
      <c r="E454" s="80" t="s">
        <v>2315</v>
      </c>
      <c r="F454" s="93" t="s">
        <v>1836</v>
      </c>
    </row>
    <row r="455" spans="1:6" s="18" customFormat="1" ht="13.5">
      <c r="A455" s="9" t="s">
        <v>39</v>
      </c>
      <c r="B455" s="13">
        <v>453</v>
      </c>
      <c r="C455" s="13" t="s">
        <v>1865</v>
      </c>
      <c r="D455" s="9" t="s">
        <v>1822</v>
      </c>
      <c r="E455" s="80" t="s">
        <v>2316</v>
      </c>
      <c r="F455" s="93" t="s">
        <v>1837</v>
      </c>
    </row>
    <row r="456" spans="1:6" s="18" customFormat="1" ht="13.5">
      <c r="A456" s="9" t="s">
        <v>42</v>
      </c>
      <c r="B456" s="13">
        <v>454</v>
      </c>
      <c r="C456" s="13" t="s">
        <v>1865</v>
      </c>
      <c r="D456" s="9" t="s">
        <v>1822</v>
      </c>
      <c r="E456" s="80" t="s">
        <v>2317</v>
      </c>
      <c r="F456" s="93" t="s">
        <v>1838</v>
      </c>
    </row>
    <row r="457" spans="1:6" s="18" customFormat="1" ht="13.5">
      <c r="A457" s="5" t="s">
        <v>7</v>
      </c>
      <c r="B457" s="13">
        <v>455</v>
      </c>
      <c r="C457" s="13" t="s">
        <v>1865</v>
      </c>
      <c r="D457" s="9" t="s">
        <v>2318</v>
      </c>
      <c r="E457" s="9" t="s">
        <v>2319</v>
      </c>
      <c r="F457" s="93" t="s">
        <v>1839</v>
      </c>
    </row>
    <row r="458" spans="1:6" s="18" customFormat="1" ht="13.5">
      <c r="A458" s="5" t="s">
        <v>7</v>
      </c>
      <c r="B458" s="13">
        <v>456</v>
      </c>
      <c r="C458" s="13" t="s">
        <v>1865</v>
      </c>
      <c r="D458" s="9" t="s">
        <v>2318</v>
      </c>
      <c r="E458" s="9" t="s">
        <v>2320</v>
      </c>
      <c r="F458" s="93" t="s">
        <v>1840</v>
      </c>
    </row>
    <row r="459" spans="1:6" s="18" customFormat="1" ht="13.5">
      <c r="A459" s="5" t="s">
        <v>7</v>
      </c>
      <c r="B459" s="13">
        <v>457</v>
      </c>
      <c r="C459" s="13" t="s">
        <v>1865</v>
      </c>
      <c r="D459" s="9" t="s">
        <v>2318</v>
      </c>
      <c r="E459" s="9" t="s">
        <v>2321</v>
      </c>
      <c r="F459" s="93" t="s">
        <v>1841</v>
      </c>
    </row>
    <row r="460" spans="1:6" s="18" customFormat="1" ht="13.5">
      <c r="A460" s="9" t="s">
        <v>14</v>
      </c>
      <c r="B460" s="13">
        <v>458</v>
      </c>
      <c r="C460" s="13" t="s">
        <v>1865</v>
      </c>
      <c r="D460" s="9" t="s">
        <v>2318</v>
      </c>
      <c r="E460" s="9" t="s">
        <v>2322</v>
      </c>
      <c r="F460" s="93" t="s">
        <v>1842</v>
      </c>
    </row>
    <row r="461" spans="1:6" s="18" customFormat="1" ht="13.5">
      <c r="A461" s="9" t="s">
        <v>14</v>
      </c>
      <c r="B461" s="13">
        <v>459</v>
      </c>
      <c r="C461" s="13" t="s">
        <v>1865</v>
      </c>
      <c r="D461" s="9" t="s">
        <v>2318</v>
      </c>
      <c r="E461" s="9" t="s">
        <v>2323</v>
      </c>
      <c r="F461" s="93" t="s">
        <v>1843</v>
      </c>
    </row>
    <row r="462" spans="1:6" s="18" customFormat="1" ht="13.5">
      <c r="A462" s="9" t="s">
        <v>14</v>
      </c>
      <c r="B462" s="13">
        <v>460</v>
      </c>
      <c r="C462" s="13" t="s">
        <v>1865</v>
      </c>
      <c r="D462" s="9" t="s">
        <v>2318</v>
      </c>
      <c r="E462" s="9" t="s">
        <v>2324</v>
      </c>
      <c r="F462" s="93" t="s">
        <v>1844</v>
      </c>
    </row>
    <row r="463" spans="1:6" s="18" customFormat="1" ht="13.5">
      <c r="A463" s="9" t="s">
        <v>14</v>
      </c>
      <c r="B463" s="13">
        <v>461</v>
      </c>
      <c r="C463" s="13" t="s">
        <v>1865</v>
      </c>
      <c r="D463" s="9" t="s">
        <v>2318</v>
      </c>
      <c r="E463" s="9" t="s">
        <v>2325</v>
      </c>
      <c r="F463" s="93" t="s">
        <v>1845</v>
      </c>
    </row>
    <row r="464" spans="1:6" s="18" customFormat="1" ht="13.5">
      <c r="A464" s="9" t="s">
        <v>14</v>
      </c>
      <c r="B464" s="13">
        <v>462</v>
      </c>
      <c r="C464" s="13" t="s">
        <v>1865</v>
      </c>
      <c r="D464" s="9" t="s">
        <v>2318</v>
      </c>
      <c r="E464" s="9" t="s">
        <v>2326</v>
      </c>
      <c r="F464" s="93" t="s">
        <v>1846</v>
      </c>
    </row>
    <row r="465" spans="1:6" s="18" customFormat="1" ht="13.5">
      <c r="A465" s="9" t="s">
        <v>23</v>
      </c>
      <c r="B465" s="13">
        <v>463</v>
      </c>
      <c r="C465" s="13" t="s">
        <v>1865</v>
      </c>
      <c r="D465" s="9" t="s">
        <v>2318</v>
      </c>
      <c r="E465" s="9" t="s">
        <v>2327</v>
      </c>
      <c r="F465" s="93" t="s">
        <v>1847</v>
      </c>
    </row>
    <row r="466" spans="1:6" s="18" customFormat="1" ht="13.5">
      <c r="A466" s="9" t="s">
        <v>23</v>
      </c>
      <c r="B466" s="13">
        <v>464</v>
      </c>
      <c r="C466" s="13" t="s">
        <v>1865</v>
      </c>
      <c r="D466" s="9" t="s">
        <v>2318</v>
      </c>
      <c r="E466" s="9" t="s">
        <v>2328</v>
      </c>
      <c r="F466" s="93" t="s">
        <v>1848</v>
      </c>
    </row>
    <row r="467" spans="1:6" s="18" customFormat="1" ht="13.5">
      <c r="A467" s="9" t="s">
        <v>23</v>
      </c>
      <c r="B467" s="13">
        <v>465</v>
      </c>
      <c r="C467" s="13" t="s">
        <v>1865</v>
      </c>
      <c r="D467" s="9" t="s">
        <v>2318</v>
      </c>
      <c r="E467" s="9" t="s">
        <v>193</v>
      </c>
      <c r="F467" s="93" t="s">
        <v>1849</v>
      </c>
    </row>
    <row r="468" spans="1:6" s="18" customFormat="1" ht="13.5">
      <c r="A468" s="9" t="s">
        <v>23</v>
      </c>
      <c r="B468" s="13">
        <v>466</v>
      </c>
      <c r="C468" s="13" t="s">
        <v>1865</v>
      </c>
      <c r="D468" s="9" t="s">
        <v>2318</v>
      </c>
      <c r="E468" s="9" t="s">
        <v>2329</v>
      </c>
      <c r="F468" s="93" t="s">
        <v>1850</v>
      </c>
    </row>
    <row r="469" spans="1:6" s="18" customFormat="1" ht="13.5">
      <c r="A469" s="9" t="s">
        <v>23</v>
      </c>
      <c r="B469" s="13">
        <v>467</v>
      </c>
      <c r="C469" s="13" t="s">
        <v>1865</v>
      </c>
      <c r="D469" s="9" t="s">
        <v>2318</v>
      </c>
      <c r="E469" s="9" t="s">
        <v>2330</v>
      </c>
      <c r="F469" s="93" t="s">
        <v>1851</v>
      </c>
    </row>
    <row r="470" spans="1:6" s="18" customFormat="1" ht="13.5">
      <c r="A470" s="9" t="s">
        <v>23</v>
      </c>
      <c r="B470" s="13">
        <v>468</v>
      </c>
      <c r="C470" s="13" t="s">
        <v>1865</v>
      </c>
      <c r="D470" s="9" t="s">
        <v>2318</v>
      </c>
      <c r="E470" s="9" t="s">
        <v>2331</v>
      </c>
      <c r="F470" s="93" t="s">
        <v>1852</v>
      </c>
    </row>
    <row r="471" spans="1:6" s="18" customFormat="1" ht="13.5">
      <c r="A471" s="9" t="s">
        <v>23</v>
      </c>
      <c r="B471" s="13">
        <v>469</v>
      </c>
      <c r="C471" s="13" t="s">
        <v>1865</v>
      </c>
      <c r="D471" s="9" t="s">
        <v>2318</v>
      </c>
      <c r="E471" s="9" t="s">
        <v>2332</v>
      </c>
      <c r="F471" s="93" t="s">
        <v>1853</v>
      </c>
    </row>
    <row r="472" spans="1:6" s="18" customFormat="1" ht="13.5">
      <c r="A472" s="9" t="s">
        <v>36</v>
      </c>
      <c r="B472" s="13">
        <v>470</v>
      </c>
      <c r="C472" s="13" t="s">
        <v>1865</v>
      </c>
      <c r="D472" s="9" t="s">
        <v>2318</v>
      </c>
      <c r="E472" s="9" t="s">
        <v>2333</v>
      </c>
      <c r="F472" s="9" t="s">
        <v>1854</v>
      </c>
    </row>
    <row r="473" spans="1:6" s="18" customFormat="1" ht="13.5">
      <c r="A473" s="9" t="s">
        <v>36</v>
      </c>
      <c r="B473" s="13">
        <v>471</v>
      </c>
      <c r="C473" s="13" t="s">
        <v>1865</v>
      </c>
      <c r="D473" s="9" t="s">
        <v>2318</v>
      </c>
      <c r="E473" s="9" t="s">
        <v>2334</v>
      </c>
      <c r="F473" s="93" t="s">
        <v>1855</v>
      </c>
    </row>
    <row r="474" spans="1:6" s="18" customFormat="1" ht="13.5">
      <c r="A474" s="9" t="s">
        <v>274</v>
      </c>
      <c r="B474" s="13">
        <v>472</v>
      </c>
      <c r="C474" s="13" t="s">
        <v>1865</v>
      </c>
      <c r="D474" s="9" t="s">
        <v>2318</v>
      </c>
      <c r="E474" s="9" t="s">
        <v>2335</v>
      </c>
      <c r="F474" s="93" t="s">
        <v>1856</v>
      </c>
    </row>
    <row r="475" spans="1:6" s="18" customFormat="1" ht="13.5">
      <c r="A475" s="9" t="s">
        <v>39</v>
      </c>
      <c r="B475" s="13">
        <v>473</v>
      </c>
      <c r="C475" s="13" t="s">
        <v>1865</v>
      </c>
      <c r="D475" s="9" t="s">
        <v>2318</v>
      </c>
      <c r="E475" s="9" t="s">
        <v>2336</v>
      </c>
      <c r="F475" s="93" t="s">
        <v>1857</v>
      </c>
    </row>
    <row r="476" spans="1:6" s="18" customFormat="1" ht="13.5">
      <c r="A476" s="9" t="s">
        <v>39</v>
      </c>
      <c r="B476" s="13">
        <v>474</v>
      </c>
      <c r="C476" s="13" t="s">
        <v>1865</v>
      </c>
      <c r="D476" s="9" t="s">
        <v>2318</v>
      </c>
      <c r="E476" s="9" t="s">
        <v>2337</v>
      </c>
      <c r="F476" s="93" t="s">
        <v>1858</v>
      </c>
    </row>
    <row r="477" spans="1:6" s="18" customFormat="1" ht="13.5">
      <c r="A477" s="9" t="s">
        <v>2338</v>
      </c>
      <c r="B477" s="13">
        <v>475</v>
      </c>
      <c r="C477" s="13" t="s">
        <v>1865</v>
      </c>
      <c r="D477" s="9" t="s">
        <v>2318</v>
      </c>
      <c r="E477" s="9" t="s">
        <v>2339</v>
      </c>
      <c r="F477" s="93" t="s">
        <v>1859</v>
      </c>
    </row>
    <row r="478" spans="1:6" s="18" customFormat="1" ht="13.5">
      <c r="A478" s="9" t="s">
        <v>2338</v>
      </c>
      <c r="B478" s="13">
        <v>476</v>
      </c>
      <c r="C478" s="13" t="s">
        <v>1865</v>
      </c>
      <c r="D478" s="9" t="s">
        <v>2318</v>
      </c>
      <c r="E478" s="9" t="s">
        <v>2340</v>
      </c>
      <c r="F478" s="93" t="s">
        <v>1860</v>
      </c>
    </row>
    <row r="479" spans="1:6" s="18" customFormat="1" ht="13.5">
      <c r="A479" s="5" t="s">
        <v>7</v>
      </c>
      <c r="B479" s="13">
        <v>477</v>
      </c>
      <c r="C479" s="13" t="s">
        <v>1865</v>
      </c>
      <c r="D479" s="9" t="s">
        <v>2341</v>
      </c>
      <c r="E479" s="5" t="s">
        <v>2342</v>
      </c>
      <c r="F479" s="4">
        <v>200102160219</v>
      </c>
    </row>
    <row r="480" spans="1:6" s="18" customFormat="1" ht="13.5">
      <c r="A480" s="5" t="s">
        <v>7</v>
      </c>
      <c r="B480" s="13">
        <v>478</v>
      </c>
      <c r="C480" s="13" t="s">
        <v>1865</v>
      </c>
      <c r="D480" s="9" t="s">
        <v>2341</v>
      </c>
      <c r="E480" s="5" t="s">
        <v>2343</v>
      </c>
      <c r="F480" s="4">
        <v>200102160225</v>
      </c>
    </row>
    <row r="481" spans="1:6" s="18" customFormat="1" ht="13.5">
      <c r="A481" s="5" t="s">
        <v>7</v>
      </c>
      <c r="B481" s="13">
        <v>479</v>
      </c>
      <c r="C481" s="13" t="s">
        <v>1865</v>
      </c>
      <c r="D481" s="9" t="s">
        <v>2341</v>
      </c>
      <c r="E481" s="5" t="s">
        <v>2344</v>
      </c>
      <c r="F481" s="4">
        <v>200102160238</v>
      </c>
    </row>
    <row r="482" spans="1:6" s="18" customFormat="1" ht="13.5">
      <c r="A482" s="9" t="s">
        <v>14</v>
      </c>
      <c r="B482" s="13">
        <v>480</v>
      </c>
      <c r="C482" s="13" t="s">
        <v>1865</v>
      </c>
      <c r="D482" s="9" t="s">
        <v>2341</v>
      </c>
      <c r="E482" s="5" t="s">
        <v>2345</v>
      </c>
      <c r="F482" s="4">
        <v>200102160205</v>
      </c>
    </row>
    <row r="483" spans="1:6" s="18" customFormat="1" ht="13.5">
      <c r="A483" s="9" t="s">
        <v>14</v>
      </c>
      <c r="B483" s="13">
        <v>481</v>
      </c>
      <c r="C483" s="13" t="s">
        <v>1865</v>
      </c>
      <c r="D483" s="9" t="s">
        <v>2341</v>
      </c>
      <c r="E483" s="5" t="s">
        <v>2346</v>
      </c>
      <c r="F483" s="4">
        <v>200102160221</v>
      </c>
    </row>
    <row r="484" spans="1:6" s="18" customFormat="1" ht="13.5">
      <c r="A484" s="9" t="s">
        <v>14</v>
      </c>
      <c r="B484" s="13">
        <v>482</v>
      </c>
      <c r="C484" s="13" t="s">
        <v>1865</v>
      </c>
      <c r="D484" s="9" t="s">
        <v>2341</v>
      </c>
      <c r="E484" s="5" t="s">
        <v>2347</v>
      </c>
      <c r="F484" s="4">
        <v>200102160222</v>
      </c>
    </row>
    <row r="485" spans="1:6" s="18" customFormat="1" ht="13.5">
      <c r="A485" s="9" t="s">
        <v>14</v>
      </c>
      <c r="B485" s="13">
        <v>483</v>
      </c>
      <c r="C485" s="13" t="s">
        <v>1865</v>
      </c>
      <c r="D485" s="9" t="s">
        <v>2341</v>
      </c>
      <c r="E485" s="5" t="s">
        <v>2348</v>
      </c>
      <c r="F485" s="4">
        <v>200102160204</v>
      </c>
    </row>
    <row r="486" spans="1:6" s="18" customFormat="1" ht="13.5">
      <c r="A486" s="9" t="s">
        <v>14</v>
      </c>
      <c r="B486" s="13">
        <v>484</v>
      </c>
      <c r="C486" s="13" t="s">
        <v>1865</v>
      </c>
      <c r="D486" s="9" t="s">
        <v>2341</v>
      </c>
      <c r="E486" s="5" t="s">
        <v>2349</v>
      </c>
      <c r="F486" s="4">
        <v>200102160229</v>
      </c>
    </row>
    <row r="487" spans="1:6" s="18" customFormat="1" ht="13.5">
      <c r="A487" s="9" t="s">
        <v>23</v>
      </c>
      <c r="B487" s="13">
        <v>485</v>
      </c>
      <c r="C487" s="13" t="s">
        <v>1865</v>
      </c>
      <c r="D487" s="9" t="s">
        <v>2341</v>
      </c>
      <c r="E487" s="5" t="s">
        <v>2350</v>
      </c>
      <c r="F487" s="4">
        <v>200102160207</v>
      </c>
    </row>
    <row r="488" spans="1:6" s="18" customFormat="1" ht="13.5">
      <c r="A488" s="9" t="s">
        <v>23</v>
      </c>
      <c r="B488" s="13">
        <v>486</v>
      </c>
      <c r="C488" s="13" t="s">
        <v>1865</v>
      </c>
      <c r="D488" s="9" t="s">
        <v>2341</v>
      </c>
      <c r="E488" s="5" t="s">
        <v>2351</v>
      </c>
      <c r="F488" s="4">
        <v>200102160236</v>
      </c>
    </row>
    <row r="489" spans="1:6" s="18" customFormat="1" ht="13.5">
      <c r="A489" s="9" t="s">
        <v>23</v>
      </c>
      <c r="B489" s="13">
        <v>487</v>
      </c>
      <c r="C489" s="13" t="s">
        <v>1865</v>
      </c>
      <c r="D489" s="9" t="s">
        <v>2341</v>
      </c>
      <c r="E489" s="5" t="s">
        <v>2352</v>
      </c>
      <c r="F489" s="4">
        <v>200102160223</v>
      </c>
    </row>
    <row r="490" spans="1:6" s="18" customFormat="1" ht="13.5">
      <c r="A490" s="9" t="s">
        <v>23</v>
      </c>
      <c r="B490" s="13">
        <v>488</v>
      </c>
      <c r="C490" s="13" t="s">
        <v>1865</v>
      </c>
      <c r="D490" s="9" t="s">
        <v>2341</v>
      </c>
      <c r="E490" s="5" t="s">
        <v>2353</v>
      </c>
      <c r="F490" s="4">
        <v>200102160232</v>
      </c>
    </row>
    <row r="491" spans="1:6" s="18" customFormat="1" ht="13.5">
      <c r="A491" s="9" t="s">
        <v>23</v>
      </c>
      <c r="B491" s="13">
        <v>489</v>
      </c>
      <c r="C491" s="13" t="s">
        <v>1865</v>
      </c>
      <c r="D491" s="9" t="s">
        <v>2341</v>
      </c>
      <c r="E491" s="5" t="s">
        <v>2354</v>
      </c>
      <c r="F491" s="4">
        <v>200102160228</v>
      </c>
    </row>
    <row r="492" spans="1:6" s="18" customFormat="1" ht="13.5">
      <c r="A492" s="9" t="s">
        <v>23</v>
      </c>
      <c r="B492" s="13">
        <v>490</v>
      </c>
      <c r="C492" s="13" t="s">
        <v>1865</v>
      </c>
      <c r="D492" s="9" t="s">
        <v>2341</v>
      </c>
      <c r="E492" s="5" t="s">
        <v>2355</v>
      </c>
      <c r="F492" s="4" t="s">
        <v>1861</v>
      </c>
    </row>
    <row r="493" spans="1:6" s="18" customFormat="1" ht="13.5">
      <c r="A493" s="9" t="s">
        <v>23</v>
      </c>
      <c r="B493" s="13">
        <v>491</v>
      </c>
      <c r="C493" s="13" t="s">
        <v>1865</v>
      </c>
      <c r="D493" s="9" t="s">
        <v>2341</v>
      </c>
      <c r="E493" s="101" t="s">
        <v>2356</v>
      </c>
      <c r="F493" s="4">
        <v>200102160242</v>
      </c>
    </row>
    <row r="494" spans="1:6" s="18" customFormat="1" ht="13.5">
      <c r="A494" s="9" t="s">
        <v>23</v>
      </c>
      <c r="B494" s="13">
        <v>492</v>
      </c>
      <c r="C494" s="13" t="s">
        <v>1865</v>
      </c>
      <c r="D494" s="9" t="s">
        <v>2341</v>
      </c>
      <c r="E494" s="5" t="s">
        <v>2357</v>
      </c>
      <c r="F494" s="4">
        <v>200102160240</v>
      </c>
    </row>
    <row r="495" spans="1:6" s="18" customFormat="1" ht="13.5">
      <c r="A495" s="12" t="s">
        <v>36</v>
      </c>
      <c r="B495" s="13">
        <v>493</v>
      </c>
      <c r="C495" s="13" t="s">
        <v>1865</v>
      </c>
      <c r="D495" s="9" t="s">
        <v>2341</v>
      </c>
      <c r="E495" s="14" t="s">
        <v>1949</v>
      </c>
      <c r="F495" s="4">
        <v>200102160247</v>
      </c>
    </row>
    <row r="496" spans="1:6" s="18" customFormat="1" ht="13.5">
      <c r="A496" s="12" t="s">
        <v>36</v>
      </c>
      <c r="B496" s="13">
        <v>494</v>
      </c>
      <c r="C496" s="13" t="s">
        <v>1865</v>
      </c>
      <c r="D496" s="9" t="s">
        <v>2341</v>
      </c>
      <c r="E496" s="14" t="s">
        <v>2358</v>
      </c>
      <c r="F496" s="4">
        <v>200102160239</v>
      </c>
    </row>
    <row r="497" spans="1:6" s="18" customFormat="1" ht="13.5">
      <c r="A497" s="12" t="s">
        <v>274</v>
      </c>
      <c r="B497" s="13">
        <v>495</v>
      </c>
      <c r="C497" s="13" t="s">
        <v>1865</v>
      </c>
      <c r="D497" s="9" t="s">
        <v>2341</v>
      </c>
      <c r="E497" s="14" t="s">
        <v>2359</v>
      </c>
      <c r="F497" s="4" t="s">
        <v>1862</v>
      </c>
    </row>
    <row r="498" spans="1:6" s="18" customFormat="1" ht="13.5">
      <c r="A498" s="12" t="s">
        <v>274</v>
      </c>
      <c r="B498" s="13">
        <v>496</v>
      </c>
      <c r="C498" s="13" t="s">
        <v>1865</v>
      </c>
      <c r="D498" s="9" t="s">
        <v>2341</v>
      </c>
      <c r="E498" s="14" t="s">
        <v>2360</v>
      </c>
      <c r="F498" s="4">
        <v>200102160233</v>
      </c>
    </row>
    <row r="499" spans="1:6" s="18" customFormat="1" ht="13.5">
      <c r="A499" s="12" t="s">
        <v>39</v>
      </c>
      <c r="B499" s="13">
        <v>497</v>
      </c>
      <c r="C499" s="13" t="s">
        <v>1865</v>
      </c>
      <c r="D499" s="9" t="s">
        <v>2341</v>
      </c>
      <c r="E499" s="14" t="s">
        <v>2361</v>
      </c>
      <c r="F499" s="4">
        <v>200102160214</v>
      </c>
    </row>
    <row r="500" spans="1:6" s="18" customFormat="1" ht="13.5">
      <c r="A500" s="12" t="s">
        <v>39</v>
      </c>
      <c r="B500" s="13">
        <v>498</v>
      </c>
      <c r="C500" s="13" t="s">
        <v>1865</v>
      </c>
      <c r="D500" s="9" t="s">
        <v>2341</v>
      </c>
      <c r="E500" s="14" t="s">
        <v>2362</v>
      </c>
      <c r="F500" s="4">
        <v>200102160246</v>
      </c>
    </row>
    <row r="501" spans="1:6" s="18" customFormat="1" ht="13.5">
      <c r="A501" s="12" t="s">
        <v>42</v>
      </c>
      <c r="B501" s="13">
        <v>499</v>
      </c>
      <c r="C501" s="13" t="s">
        <v>1865</v>
      </c>
      <c r="D501" s="9" t="s">
        <v>2341</v>
      </c>
      <c r="E501" s="14" t="s">
        <v>2363</v>
      </c>
      <c r="F501" s="96" t="s">
        <v>1863</v>
      </c>
    </row>
    <row r="502" spans="1:6" s="18" customFormat="1" ht="13.5">
      <c r="A502" s="12" t="s">
        <v>42</v>
      </c>
      <c r="B502" s="13">
        <v>500</v>
      </c>
      <c r="C502" s="13" t="s">
        <v>1865</v>
      </c>
      <c r="D502" s="9" t="s">
        <v>2341</v>
      </c>
      <c r="E502" s="14" t="s">
        <v>2364</v>
      </c>
      <c r="F502" s="96" t="s">
        <v>1864</v>
      </c>
    </row>
  </sheetData>
  <mergeCells count="1">
    <mergeCell ref="A1:F1"/>
  </mergeCells>
  <phoneticPr fontId="3" type="noConversion"/>
  <conditionalFormatting sqref="E295">
    <cfRule type="duplicateValues" dxfId="33" priority="31"/>
  </conditionalFormatting>
  <conditionalFormatting sqref="E296">
    <cfRule type="duplicateValues" dxfId="32" priority="30"/>
  </conditionalFormatting>
  <conditionalFormatting sqref="E297">
    <cfRule type="duplicateValues" dxfId="31" priority="29"/>
  </conditionalFormatting>
  <conditionalFormatting sqref="E370">
    <cfRule type="duplicateValues" dxfId="30" priority="19"/>
  </conditionalFormatting>
  <conditionalFormatting sqref="E414">
    <cfRule type="duplicateValues" dxfId="29" priority="13"/>
  </conditionalFormatting>
  <conditionalFormatting sqref="E280:E282">
    <cfRule type="duplicateValues" dxfId="28" priority="34"/>
  </conditionalFormatting>
  <conditionalFormatting sqref="E283:E287">
    <cfRule type="duplicateValues" dxfId="27" priority="33"/>
  </conditionalFormatting>
  <conditionalFormatting sqref="E288:E294">
    <cfRule type="duplicateValues" dxfId="26" priority="32"/>
  </conditionalFormatting>
  <conditionalFormatting sqref="E298:E299">
    <cfRule type="duplicateValues" dxfId="25" priority="28"/>
  </conditionalFormatting>
  <conditionalFormatting sqref="E300:E301">
    <cfRule type="duplicateValues" dxfId="24" priority="26"/>
    <cfRule type="duplicateValues" dxfId="23" priority="27"/>
  </conditionalFormatting>
  <conditionalFormatting sqref="E302:E306">
    <cfRule type="duplicateValues" dxfId="22" priority="24"/>
    <cfRule type="duplicateValues" dxfId="21" priority="25"/>
  </conditionalFormatting>
  <conditionalFormatting sqref="E307:E312">
    <cfRule type="duplicateValues" dxfId="20" priority="22"/>
    <cfRule type="duplicateValues" dxfId="19" priority="23"/>
  </conditionalFormatting>
  <conditionalFormatting sqref="E365:E366">
    <cfRule type="duplicateValues" dxfId="18" priority="21"/>
  </conditionalFormatting>
  <conditionalFormatting sqref="E367:E369">
    <cfRule type="duplicateValues" dxfId="17" priority="20"/>
  </conditionalFormatting>
  <conditionalFormatting sqref="E371:E376">
    <cfRule type="duplicateValues" dxfId="16" priority="18"/>
  </conditionalFormatting>
  <conditionalFormatting sqref="E379:E380">
    <cfRule type="duplicateValues" dxfId="15" priority="17"/>
  </conditionalFormatting>
  <conditionalFormatting sqref="E381:E385">
    <cfRule type="duplicateValues" dxfId="14" priority="16"/>
  </conditionalFormatting>
  <conditionalFormatting sqref="E386:E391">
    <cfRule type="duplicateValues" dxfId="13" priority="15"/>
  </conditionalFormatting>
  <conditionalFormatting sqref="E392:E393">
    <cfRule type="duplicateValues" dxfId="12" priority="14"/>
  </conditionalFormatting>
  <conditionalFormatting sqref="E415:E416">
    <cfRule type="duplicateValues" dxfId="11" priority="12"/>
  </conditionalFormatting>
  <conditionalFormatting sqref="E417:E419">
    <cfRule type="duplicateValues" dxfId="10" priority="11"/>
  </conditionalFormatting>
  <conditionalFormatting sqref="E420:E422">
    <cfRule type="duplicateValues" dxfId="9" priority="10"/>
  </conditionalFormatting>
  <conditionalFormatting sqref="E423:E427">
    <cfRule type="duplicateValues" dxfId="8" priority="9"/>
  </conditionalFormatting>
  <conditionalFormatting sqref="E428:E435">
    <cfRule type="duplicateValues" dxfId="7" priority="8"/>
  </conditionalFormatting>
  <conditionalFormatting sqref="E479:E481">
    <cfRule type="duplicateValues" dxfId="6" priority="7"/>
  </conditionalFormatting>
  <conditionalFormatting sqref="E482:E486">
    <cfRule type="duplicateValues" dxfId="5" priority="6"/>
  </conditionalFormatting>
  <conditionalFormatting sqref="E487:E494">
    <cfRule type="duplicateValues" dxfId="4" priority="5"/>
  </conditionalFormatting>
  <conditionalFormatting sqref="E495:E496">
    <cfRule type="duplicateValues" dxfId="3" priority="4"/>
  </conditionalFormatting>
  <conditionalFormatting sqref="E497:E498">
    <cfRule type="duplicateValues" dxfId="2" priority="3"/>
  </conditionalFormatting>
  <conditionalFormatting sqref="E499:E500">
    <cfRule type="duplicateValues" dxfId="1" priority="2"/>
  </conditionalFormatting>
  <conditionalFormatting sqref="E501:E502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91"/>
  <sheetViews>
    <sheetView workbookViewId="0">
      <selection sqref="A1:F1"/>
    </sheetView>
  </sheetViews>
  <sheetFormatPr defaultRowHeight="14.25"/>
  <cols>
    <col min="1" max="1" width="12.125" customWidth="1"/>
    <col min="2" max="2" width="5.125" customWidth="1"/>
    <col min="3" max="3" width="11.125" customWidth="1"/>
    <col min="4" max="4" width="18.875" customWidth="1"/>
    <col min="5" max="5" width="8.25" customWidth="1"/>
    <col min="6" max="6" width="12.75" customWidth="1"/>
  </cols>
  <sheetData>
    <row r="1" spans="1:6" ht="36" customHeight="1">
      <c r="A1" s="156" t="s">
        <v>3143</v>
      </c>
      <c r="B1" s="156"/>
      <c r="C1" s="156"/>
      <c r="D1" s="156"/>
      <c r="E1" s="156"/>
      <c r="F1" s="156"/>
    </row>
    <row r="2" spans="1:6">
      <c r="A2" s="102" t="s">
        <v>2366</v>
      </c>
      <c r="B2" s="102" t="s">
        <v>2367</v>
      </c>
      <c r="C2" s="102" t="s">
        <v>3144</v>
      </c>
      <c r="D2" s="102" t="s">
        <v>2368</v>
      </c>
      <c r="E2" s="102" t="s">
        <v>2369</v>
      </c>
      <c r="F2" s="102" t="s">
        <v>2370</v>
      </c>
    </row>
    <row r="3" spans="1:6">
      <c r="A3" s="33" t="s">
        <v>2371</v>
      </c>
      <c r="B3" s="33">
        <v>1</v>
      </c>
      <c r="C3" s="33" t="s">
        <v>3145</v>
      </c>
      <c r="D3" s="33" t="s">
        <v>2372</v>
      </c>
      <c r="E3" s="33" t="s">
        <v>2373</v>
      </c>
      <c r="F3" s="103" t="s">
        <v>2374</v>
      </c>
    </row>
    <row r="4" spans="1:6">
      <c r="A4" s="33" t="s">
        <v>2371</v>
      </c>
      <c r="B4" s="33">
        <v>2</v>
      </c>
      <c r="C4" s="33" t="s">
        <v>3145</v>
      </c>
      <c r="D4" s="33" t="s">
        <v>2372</v>
      </c>
      <c r="E4" s="33" t="s">
        <v>2375</v>
      </c>
      <c r="F4" s="103" t="s">
        <v>2376</v>
      </c>
    </row>
    <row r="5" spans="1:6">
      <c r="A5" s="33" t="s">
        <v>2377</v>
      </c>
      <c r="B5" s="33">
        <v>3</v>
      </c>
      <c r="C5" s="33" t="s">
        <v>3145</v>
      </c>
      <c r="D5" s="33" t="s">
        <v>2372</v>
      </c>
      <c r="E5" s="33" t="s">
        <v>2378</v>
      </c>
      <c r="F5" s="103" t="s">
        <v>2379</v>
      </c>
    </row>
    <row r="6" spans="1:6">
      <c r="A6" s="33" t="s">
        <v>2377</v>
      </c>
      <c r="B6" s="33">
        <v>4</v>
      </c>
      <c r="C6" s="33" t="s">
        <v>3145</v>
      </c>
      <c r="D6" s="33" t="s">
        <v>2372</v>
      </c>
      <c r="E6" s="33" t="s">
        <v>2380</v>
      </c>
      <c r="F6" s="103" t="s">
        <v>2374</v>
      </c>
    </row>
    <row r="7" spans="1:6">
      <c r="A7" s="33" t="s">
        <v>2377</v>
      </c>
      <c r="B7" s="33">
        <v>5</v>
      </c>
      <c r="C7" s="33" t="s">
        <v>3145</v>
      </c>
      <c r="D7" s="33" t="s">
        <v>2372</v>
      </c>
      <c r="E7" s="33" t="s">
        <v>2381</v>
      </c>
      <c r="F7" s="103" t="s">
        <v>2382</v>
      </c>
    </row>
    <row r="8" spans="1:6">
      <c r="A8" s="33" t="s">
        <v>2377</v>
      </c>
      <c r="B8" s="33">
        <v>6</v>
      </c>
      <c r="C8" s="33" t="s">
        <v>3145</v>
      </c>
      <c r="D8" s="33" t="s">
        <v>2372</v>
      </c>
      <c r="E8" s="33" t="s">
        <v>2383</v>
      </c>
      <c r="F8" s="103" t="s">
        <v>2384</v>
      </c>
    </row>
    <row r="9" spans="1:6">
      <c r="A9" s="33" t="s">
        <v>805</v>
      </c>
      <c r="B9" s="33">
        <v>7</v>
      </c>
      <c r="C9" s="33" t="s">
        <v>3145</v>
      </c>
      <c r="D9" s="33" t="s">
        <v>2372</v>
      </c>
      <c r="E9" s="33" t="s">
        <v>2385</v>
      </c>
      <c r="F9" s="33" t="s">
        <v>2386</v>
      </c>
    </row>
    <row r="10" spans="1:6">
      <c r="A10" s="33" t="s">
        <v>805</v>
      </c>
      <c r="B10" s="33">
        <v>8</v>
      </c>
      <c r="C10" s="33" t="s">
        <v>3145</v>
      </c>
      <c r="D10" s="33" t="s">
        <v>2372</v>
      </c>
      <c r="E10" s="33" t="s">
        <v>2387</v>
      </c>
      <c r="F10" s="103" t="s">
        <v>2388</v>
      </c>
    </row>
    <row r="11" spans="1:6">
      <c r="A11" s="33" t="s">
        <v>805</v>
      </c>
      <c r="B11" s="33">
        <v>9</v>
      </c>
      <c r="C11" s="33" t="s">
        <v>3145</v>
      </c>
      <c r="D11" s="33" t="s">
        <v>2372</v>
      </c>
      <c r="E11" s="33" t="s">
        <v>2389</v>
      </c>
      <c r="F11" s="103" t="s">
        <v>2390</v>
      </c>
    </row>
    <row r="12" spans="1:6">
      <c r="A12" s="33" t="s">
        <v>805</v>
      </c>
      <c r="B12" s="33">
        <v>10</v>
      </c>
      <c r="C12" s="33" t="s">
        <v>3145</v>
      </c>
      <c r="D12" s="33" t="s">
        <v>2372</v>
      </c>
      <c r="E12" s="33" t="s">
        <v>2391</v>
      </c>
      <c r="F12" s="103" t="s">
        <v>2392</v>
      </c>
    </row>
    <row r="13" spans="1:6">
      <c r="A13" s="33" t="s">
        <v>805</v>
      </c>
      <c r="B13" s="33">
        <v>11</v>
      </c>
      <c r="C13" s="33" t="s">
        <v>3145</v>
      </c>
      <c r="D13" s="33" t="s">
        <v>2372</v>
      </c>
      <c r="E13" s="104" t="s">
        <v>2393</v>
      </c>
      <c r="F13" s="105" t="s">
        <v>2394</v>
      </c>
    </row>
    <row r="14" spans="1:6">
      <c r="A14" s="33" t="s">
        <v>805</v>
      </c>
      <c r="B14" s="33">
        <v>12</v>
      </c>
      <c r="C14" s="33" t="s">
        <v>3145</v>
      </c>
      <c r="D14" s="33" t="s">
        <v>2372</v>
      </c>
      <c r="E14" s="33" t="s">
        <v>2395</v>
      </c>
      <c r="F14" s="106" t="s">
        <v>2396</v>
      </c>
    </row>
    <row r="15" spans="1:6">
      <c r="A15" s="33" t="s">
        <v>2397</v>
      </c>
      <c r="B15" s="33">
        <v>13</v>
      </c>
      <c r="C15" s="33" t="s">
        <v>3145</v>
      </c>
      <c r="D15" s="33" t="s">
        <v>2372</v>
      </c>
      <c r="E15" s="33" t="s">
        <v>2398</v>
      </c>
      <c r="F15" s="106" t="s">
        <v>2399</v>
      </c>
    </row>
    <row r="16" spans="1:6">
      <c r="A16" s="35" t="s">
        <v>7</v>
      </c>
      <c r="B16" s="33">
        <v>14</v>
      </c>
      <c r="C16" s="33" t="s">
        <v>3145</v>
      </c>
      <c r="D16" s="33" t="s">
        <v>2400</v>
      </c>
      <c r="E16" s="35" t="s">
        <v>2401</v>
      </c>
      <c r="F16" s="107" t="s">
        <v>2402</v>
      </c>
    </row>
    <row r="17" spans="1:6">
      <c r="A17" s="35" t="s">
        <v>7</v>
      </c>
      <c r="B17" s="33">
        <v>15</v>
      </c>
      <c r="C17" s="33" t="s">
        <v>3145</v>
      </c>
      <c r="D17" s="33" t="s">
        <v>2400</v>
      </c>
      <c r="E17" s="35" t="s">
        <v>2403</v>
      </c>
      <c r="F17" s="108">
        <v>180102020232</v>
      </c>
    </row>
    <row r="18" spans="1:6">
      <c r="A18" s="35" t="s">
        <v>14</v>
      </c>
      <c r="B18" s="33">
        <v>16</v>
      </c>
      <c r="C18" s="33" t="s">
        <v>3145</v>
      </c>
      <c r="D18" s="33" t="s">
        <v>2400</v>
      </c>
      <c r="E18" s="35" t="s">
        <v>2404</v>
      </c>
      <c r="F18" s="34">
        <v>180102020228</v>
      </c>
    </row>
    <row r="19" spans="1:6">
      <c r="A19" s="35" t="s">
        <v>14</v>
      </c>
      <c r="B19" s="33">
        <v>17</v>
      </c>
      <c r="C19" s="33" t="s">
        <v>3145</v>
      </c>
      <c r="D19" s="33" t="s">
        <v>2400</v>
      </c>
      <c r="E19" s="35" t="s">
        <v>2405</v>
      </c>
      <c r="F19" s="106" t="s">
        <v>2406</v>
      </c>
    </row>
    <row r="20" spans="1:6">
      <c r="A20" s="35" t="s">
        <v>14</v>
      </c>
      <c r="B20" s="33">
        <v>18</v>
      </c>
      <c r="C20" s="33" t="s">
        <v>3145</v>
      </c>
      <c r="D20" s="33" t="s">
        <v>2400</v>
      </c>
      <c r="E20" s="35" t="s">
        <v>2407</v>
      </c>
      <c r="F20" s="33" t="s">
        <v>2408</v>
      </c>
    </row>
    <row r="21" spans="1:6">
      <c r="A21" s="35" t="s">
        <v>14</v>
      </c>
      <c r="B21" s="33">
        <v>19</v>
      </c>
      <c r="C21" s="33" t="s">
        <v>3145</v>
      </c>
      <c r="D21" s="33" t="s">
        <v>2400</v>
      </c>
      <c r="E21" s="35" t="s">
        <v>2409</v>
      </c>
      <c r="F21" s="108">
        <v>180102020214</v>
      </c>
    </row>
    <row r="22" spans="1:6">
      <c r="A22" s="35" t="s">
        <v>23</v>
      </c>
      <c r="B22" s="33">
        <v>20</v>
      </c>
      <c r="C22" s="33" t="s">
        <v>3145</v>
      </c>
      <c r="D22" s="33" t="s">
        <v>2400</v>
      </c>
      <c r="E22" s="35" t="s">
        <v>2410</v>
      </c>
      <c r="F22" s="109" t="s">
        <v>2411</v>
      </c>
    </row>
    <row r="23" spans="1:6">
      <c r="A23" s="35" t="s">
        <v>23</v>
      </c>
      <c r="B23" s="33">
        <v>21</v>
      </c>
      <c r="C23" s="33" t="s">
        <v>3145</v>
      </c>
      <c r="D23" s="33" t="s">
        <v>2400</v>
      </c>
      <c r="E23" s="35" t="s">
        <v>2412</v>
      </c>
      <c r="F23" s="108">
        <v>180102020235</v>
      </c>
    </row>
    <row r="24" spans="1:6">
      <c r="A24" s="35" t="s">
        <v>23</v>
      </c>
      <c r="B24" s="33">
        <v>22</v>
      </c>
      <c r="C24" s="33" t="s">
        <v>3145</v>
      </c>
      <c r="D24" s="33" t="s">
        <v>2400</v>
      </c>
      <c r="E24" s="35" t="s">
        <v>2413</v>
      </c>
      <c r="F24" s="108">
        <v>180102020215</v>
      </c>
    </row>
    <row r="25" spans="1:6">
      <c r="A25" s="35" t="s">
        <v>23</v>
      </c>
      <c r="B25" s="33">
        <v>23</v>
      </c>
      <c r="C25" s="33" t="s">
        <v>3145</v>
      </c>
      <c r="D25" s="33" t="s">
        <v>2400</v>
      </c>
      <c r="E25" s="35" t="s">
        <v>2414</v>
      </c>
      <c r="F25" s="34">
        <v>180102020219</v>
      </c>
    </row>
    <row r="26" spans="1:6">
      <c r="A26" s="35" t="s">
        <v>23</v>
      </c>
      <c r="B26" s="33">
        <v>24</v>
      </c>
      <c r="C26" s="33" t="s">
        <v>3145</v>
      </c>
      <c r="D26" s="33" t="s">
        <v>2400</v>
      </c>
      <c r="E26" s="35" t="s">
        <v>2415</v>
      </c>
      <c r="F26" s="108">
        <v>180102020440</v>
      </c>
    </row>
    <row r="27" spans="1:6">
      <c r="A27" s="35" t="s">
        <v>23</v>
      </c>
      <c r="B27" s="33">
        <v>25</v>
      </c>
      <c r="C27" s="33" t="s">
        <v>3145</v>
      </c>
      <c r="D27" s="33" t="s">
        <v>2400</v>
      </c>
      <c r="E27" s="35" t="s">
        <v>2416</v>
      </c>
      <c r="F27" s="109" t="s">
        <v>2417</v>
      </c>
    </row>
    <row r="28" spans="1:6">
      <c r="A28" s="33" t="s">
        <v>7</v>
      </c>
      <c r="B28" s="33">
        <v>26</v>
      </c>
      <c r="C28" s="33" t="s">
        <v>3145</v>
      </c>
      <c r="D28" s="33" t="s">
        <v>2418</v>
      </c>
      <c r="E28" s="110" t="s">
        <v>2419</v>
      </c>
      <c r="F28" s="110" t="s">
        <v>2420</v>
      </c>
    </row>
    <row r="29" spans="1:6">
      <c r="A29" s="33" t="s">
        <v>7</v>
      </c>
      <c r="B29" s="33">
        <v>27</v>
      </c>
      <c r="C29" s="33" t="s">
        <v>3145</v>
      </c>
      <c r="D29" s="33" t="s">
        <v>2418</v>
      </c>
      <c r="E29" s="110" t="s">
        <v>2421</v>
      </c>
      <c r="F29" s="110" t="s">
        <v>2422</v>
      </c>
    </row>
    <row r="30" spans="1:6">
      <c r="A30" s="33" t="s">
        <v>14</v>
      </c>
      <c r="B30" s="33">
        <v>28</v>
      </c>
      <c r="C30" s="33" t="s">
        <v>3145</v>
      </c>
      <c r="D30" s="33" t="s">
        <v>2418</v>
      </c>
      <c r="E30" s="110" t="s">
        <v>2423</v>
      </c>
      <c r="F30" s="110" t="s">
        <v>2424</v>
      </c>
    </row>
    <row r="31" spans="1:6">
      <c r="A31" s="33" t="s">
        <v>14</v>
      </c>
      <c r="B31" s="33">
        <v>29</v>
      </c>
      <c r="C31" s="33" t="s">
        <v>3145</v>
      </c>
      <c r="D31" s="33" t="s">
        <v>2418</v>
      </c>
      <c r="E31" s="110" t="s">
        <v>2425</v>
      </c>
      <c r="F31" s="110" t="s">
        <v>2426</v>
      </c>
    </row>
    <row r="32" spans="1:6">
      <c r="A32" s="33" t="s">
        <v>14</v>
      </c>
      <c r="B32" s="33">
        <v>30</v>
      </c>
      <c r="C32" s="33" t="s">
        <v>3145</v>
      </c>
      <c r="D32" s="33" t="s">
        <v>2418</v>
      </c>
      <c r="E32" s="110" t="s">
        <v>2427</v>
      </c>
      <c r="F32" s="110" t="s">
        <v>2428</v>
      </c>
    </row>
    <row r="33" spans="1:6">
      <c r="A33" s="33" t="s">
        <v>14</v>
      </c>
      <c r="B33" s="33">
        <v>31</v>
      </c>
      <c r="C33" s="33" t="s">
        <v>3145</v>
      </c>
      <c r="D33" s="33" t="s">
        <v>2418</v>
      </c>
      <c r="E33" s="110" t="s">
        <v>2429</v>
      </c>
      <c r="F33" s="110" t="s">
        <v>2430</v>
      </c>
    </row>
    <row r="34" spans="1:6">
      <c r="A34" s="33" t="s">
        <v>23</v>
      </c>
      <c r="B34" s="33">
        <v>32</v>
      </c>
      <c r="C34" s="33" t="s">
        <v>3145</v>
      </c>
      <c r="D34" s="33" t="s">
        <v>2418</v>
      </c>
      <c r="E34" s="110" t="s">
        <v>2431</v>
      </c>
      <c r="F34" s="110" t="s">
        <v>2432</v>
      </c>
    </row>
    <row r="35" spans="1:6">
      <c r="A35" s="33" t="s">
        <v>23</v>
      </c>
      <c r="B35" s="33">
        <v>33</v>
      </c>
      <c r="C35" s="33" t="s">
        <v>3145</v>
      </c>
      <c r="D35" s="33" t="s">
        <v>2418</v>
      </c>
      <c r="E35" s="110" t="s">
        <v>2433</v>
      </c>
      <c r="F35" s="110" t="s">
        <v>2434</v>
      </c>
    </row>
    <row r="36" spans="1:6">
      <c r="A36" s="33" t="s">
        <v>23</v>
      </c>
      <c r="B36" s="33">
        <v>34</v>
      </c>
      <c r="C36" s="33" t="s">
        <v>3145</v>
      </c>
      <c r="D36" s="33" t="s">
        <v>2418</v>
      </c>
      <c r="E36" s="110" t="s">
        <v>2435</v>
      </c>
      <c r="F36" s="110" t="s">
        <v>2436</v>
      </c>
    </row>
    <row r="37" spans="1:6">
      <c r="A37" s="33" t="s">
        <v>23</v>
      </c>
      <c r="B37" s="33">
        <v>35</v>
      </c>
      <c r="C37" s="33" t="s">
        <v>3145</v>
      </c>
      <c r="D37" s="33" t="s">
        <v>2418</v>
      </c>
      <c r="E37" s="110" t="s">
        <v>2437</v>
      </c>
      <c r="F37" s="110" t="s">
        <v>2438</v>
      </c>
    </row>
    <row r="38" spans="1:6">
      <c r="A38" s="33" t="s">
        <v>23</v>
      </c>
      <c r="B38" s="33">
        <v>36</v>
      </c>
      <c r="C38" s="33" t="s">
        <v>3145</v>
      </c>
      <c r="D38" s="33" t="s">
        <v>2418</v>
      </c>
      <c r="E38" s="110" t="s">
        <v>2439</v>
      </c>
      <c r="F38" s="110" t="s">
        <v>2440</v>
      </c>
    </row>
    <row r="39" spans="1:6">
      <c r="A39" s="33" t="s">
        <v>23</v>
      </c>
      <c r="B39" s="33">
        <v>37</v>
      </c>
      <c r="C39" s="33" t="s">
        <v>3145</v>
      </c>
      <c r="D39" s="33" t="s">
        <v>2418</v>
      </c>
      <c r="E39" s="110" t="s">
        <v>2441</v>
      </c>
      <c r="F39" s="110" t="s">
        <v>2442</v>
      </c>
    </row>
    <row r="40" spans="1:6">
      <c r="A40" s="33" t="s">
        <v>39</v>
      </c>
      <c r="B40" s="33">
        <v>38</v>
      </c>
      <c r="C40" s="33" t="s">
        <v>3145</v>
      </c>
      <c r="D40" s="33" t="s">
        <v>2418</v>
      </c>
      <c r="E40" s="110" t="s">
        <v>2443</v>
      </c>
      <c r="F40" s="110" t="s">
        <v>2444</v>
      </c>
    </row>
    <row r="41" spans="1:6">
      <c r="A41" s="33" t="s">
        <v>7</v>
      </c>
      <c r="B41" s="33">
        <v>39</v>
      </c>
      <c r="C41" s="33" t="s">
        <v>3145</v>
      </c>
      <c r="D41" s="33" t="s">
        <v>2445</v>
      </c>
      <c r="E41" s="33" t="s">
        <v>2446</v>
      </c>
      <c r="F41" s="33" t="s">
        <v>2447</v>
      </c>
    </row>
    <row r="42" spans="1:6">
      <c r="A42" s="33" t="s">
        <v>7</v>
      </c>
      <c r="B42" s="33">
        <v>40</v>
      </c>
      <c r="C42" s="33" t="s">
        <v>3145</v>
      </c>
      <c r="D42" s="33" t="s">
        <v>2445</v>
      </c>
      <c r="E42" s="33" t="s">
        <v>2448</v>
      </c>
      <c r="F42" s="33" t="s">
        <v>2449</v>
      </c>
    </row>
    <row r="43" spans="1:6">
      <c r="A43" s="33" t="s">
        <v>14</v>
      </c>
      <c r="B43" s="33">
        <v>41</v>
      </c>
      <c r="C43" s="33" t="s">
        <v>3145</v>
      </c>
      <c r="D43" s="33" t="s">
        <v>2445</v>
      </c>
      <c r="E43" s="33" t="s">
        <v>2450</v>
      </c>
      <c r="F43" s="33" t="s">
        <v>2451</v>
      </c>
    </row>
    <row r="44" spans="1:6">
      <c r="A44" s="33" t="s">
        <v>14</v>
      </c>
      <c r="B44" s="33">
        <v>42</v>
      </c>
      <c r="C44" s="33" t="s">
        <v>3145</v>
      </c>
      <c r="D44" s="33" t="s">
        <v>2445</v>
      </c>
      <c r="E44" s="33" t="s">
        <v>2452</v>
      </c>
      <c r="F44" s="33" t="s">
        <v>2453</v>
      </c>
    </row>
    <row r="45" spans="1:6">
      <c r="A45" s="33" t="s">
        <v>14</v>
      </c>
      <c r="B45" s="33">
        <v>43</v>
      </c>
      <c r="C45" s="33" t="s">
        <v>3145</v>
      </c>
      <c r="D45" s="33" t="s">
        <v>2445</v>
      </c>
      <c r="E45" s="33" t="s">
        <v>2454</v>
      </c>
      <c r="F45" s="33" t="s">
        <v>2455</v>
      </c>
    </row>
    <row r="46" spans="1:6">
      <c r="A46" s="33" t="s">
        <v>14</v>
      </c>
      <c r="B46" s="33">
        <v>44</v>
      </c>
      <c r="C46" s="33" t="s">
        <v>3145</v>
      </c>
      <c r="D46" s="33" t="s">
        <v>2445</v>
      </c>
      <c r="E46" s="33" t="s">
        <v>2456</v>
      </c>
      <c r="F46" s="33" t="s">
        <v>2457</v>
      </c>
    </row>
    <row r="47" spans="1:6">
      <c r="A47" s="33" t="s">
        <v>2458</v>
      </c>
      <c r="B47" s="33">
        <v>45</v>
      </c>
      <c r="C47" s="33" t="s">
        <v>3145</v>
      </c>
      <c r="D47" s="33" t="s">
        <v>2445</v>
      </c>
      <c r="E47" s="33" t="s">
        <v>2459</v>
      </c>
      <c r="F47" s="33" t="s">
        <v>2460</v>
      </c>
    </row>
    <row r="48" spans="1:6">
      <c r="A48" s="33" t="s">
        <v>23</v>
      </c>
      <c r="B48" s="33">
        <v>46</v>
      </c>
      <c r="C48" s="33" t="s">
        <v>3145</v>
      </c>
      <c r="D48" s="33" t="s">
        <v>2445</v>
      </c>
      <c r="E48" s="33" t="s">
        <v>2461</v>
      </c>
      <c r="F48" s="33" t="s">
        <v>2462</v>
      </c>
    </row>
    <row r="49" spans="1:6">
      <c r="A49" s="33" t="s">
        <v>23</v>
      </c>
      <c r="B49" s="33">
        <v>47</v>
      </c>
      <c r="C49" s="33" t="s">
        <v>3145</v>
      </c>
      <c r="D49" s="33" t="s">
        <v>2445</v>
      </c>
      <c r="E49" s="33" t="s">
        <v>2463</v>
      </c>
      <c r="F49" s="33" t="s">
        <v>2464</v>
      </c>
    </row>
    <row r="50" spans="1:6">
      <c r="A50" s="33" t="s">
        <v>23</v>
      </c>
      <c r="B50" s="33">
        <v>48</v>
      </c>
      <c r="C50" s="33" t="s">
        <v>3145</v>
      </c>
      <c r="D50" s="33" t="s">
        <v>2445</v>
      </c>
      <c r="E50" s="33" t="s">
        <v>2465</v>
      </c>
      <c r="F50" s="33" t="s">
        <v>2466</v>
      </c>
    </row>
    <row r="51" spans="1:6">
      <c r="A51" s="33" t="s">
        <v>23</v>
      </c>
      <c r="B51" s="33">
        <v>49</v>
      </c>
      <c r="C51" s="33" t="s">
        <v>3145</v>
      </c>
      <c r="D51" s="33" t="s">
        <v>2445</v>
      </c>
      <c r="E51" s="33" t="s">
        <v>2467</v>
      </c>
      <c r="F51" s="33" t="s">
        <v>2468</v>
      </c>
    </row>
    <row r="52" spans="1:6">
      <c r="A52" s="33" t="s">
        <v>23</v>
      </c>
      <c r="B52" s="33">
        <v>50</v>
      </c>
      <c r="C52" s="33" t="s">
        <v>3145</v>
      </c>
      <c r="D52" s="33" t="s">
        <v>2445</v>
      </c>
      <c r="E52" s="33" t="s">
        <v>2469</v>
      </c>
      <c r="F52" s="33" t="s">
        <v>2470</v>
      </c>
    </row>
    <row r="53" spans="1:6">
      <c r="A53" s="33" t="s">
        <v>23</v>
      </c>
      <c r="B53" s="33">
        <v>51</v>
      </c>
      <c r="C53" s="33" t="s">
        <v>3145</v>
      </c>
      <c r="D53" s="33" t="s">
        <v>2445</v>
      </c>
      <c r="E53" s="33" t="s">
        <v>2471</v>
      </c>
      <c r="F53" s="33" t="s">
        <v>2472</v>
      </c>
    </row>
    <row r="54" spans="1:6">
      <c r="A54" s="33" t="s">
        <v>39</v>
      </c>
      <c r="B54" s="33">
        <v>52</v>
      </c>
      <c r="C54" s="33" t="s">
        <v>3145</v>
      </c>
      <c r="D54" s="33" t="s">
        <v>2445</v>
      </c>
      <c r="E54" s="33" t="s">
        <v>2473</v>
      </c>
      <c r="F54" s="106" t="s">
        <v>2474</v>
      </c>
    </row>
    <row r="55" spans="1:6">
      <c r="A55" s="33" t="s">
        <v>7</v>
      </c>
      <c r="B55" s="33">
        <v>53</v>
      </c>
      <c r="C55" s="33" t="s">
        <v>3145</v>
      </c>
      <c r="D55" s="33" t="s">
        <v>2475</v>
      </c>
      <c r="E55" s="111" t="s">
        <v>2476</v>
      </c>
      <c r="F55" s="106" t="s">
        <v>2477</v>
      </c>
    </row>
    <row r="56" spans="1:6">
      <c r="A56" s="33" t="s">
        <v>7</v>
      </c>
      <c r="B56" s="33">
        <v>54</v>
      </c>
      <c r="C56" s="33" t="s">
        <v>3145</v>
      </c>
      <c r="D56" s="33" t="s">
        <v>2475</v>
      </c>
      <c r="E56" s="111" t="s">
        <v>2478</v>
      </c>
      <c r="F56" s="112" t="s">
        <v>2479</v>
      </c>
    </row>
    <row r="57" spans="1:6">
      <c r="A57" s="33" t="s">
        <v>14</v>
      </c>
      <c r="B57" s="33">
        <v>55</v>
      </c>
      <c r="C57" s="33" t="s">
        <v>3145</v>
      </c>
      <c r="D57" s="33" t="s">
        <v>2480</v>
      </c>
      <c r="E57" s="111" t="s">
        <v>2481</v>
      </c>
      <c r="F57" s="106" t="s">
        <v>2482</v>
      </c>
    </row>
    <row r="58" spans="1:6">
      <c r="A58" s="33" t="s">
        <v>14</v>
      </c>
      <c r="B58" s="33">
        <v>56</v>
      </c>
      <c r="C58" s="33" t="s">
        <v>3145</v>
      </c>
      <c r="D58" s="33" t="s">
        <v>2480</v>
      </c>
      <c r="E58" s="111" t="s">
        <v>2483</v>
      </c>
      <c r="F58" s="106" t="s">
        <v>2484</v>
      </c>
    </row>
    <row r="59" spans="1:6">
      <c r="A59" s="33" t="s">
        <v>14</v>
      </c>
      <c r="B59" s="33">
        <v>57</v>
      </c>
      <c r="C59" s="33" t="s">
        <v>3145</v>
      </c>
      <c r="D59" s="33" t="s">
        <v>2480</v>
      </c>
      <c r="E59" s="111" t="s">
        <v>2485</v>
      </c>
      <c r="F59" s="106" t="s">
        <v>2486</v>
      </c>
    </row>
    <row r="60" spans="1:6">
      <c r="A60" s="33" t="s">
        <v>14</v>
      </c>
      <c r="B60" s="33">
        <v>58</v>
      </c>
      <c r="C60" s="33" t="s">
        <v>3145</v>
      </c>
      <c r="D60" s="33" t="s">
        <v>2480</v>
      </c>
      <c r="E60" s="111" t="s">
        <v>2487</v>
      </c>
      <c r="F60" s="106" t="s">
        <v>2488</v>
      </c>
    </row>
    <row r="61" spans="1:6">
      <c r="A61" s="33" t="s">
        <v>23</v>
      </c>
      <c r="B61" s="33">
        <v>59</v>
      </c>
      <c r="C61" s="33" t="s">
        <v>3145</v>
      </c>
      <c r="D61" s="33" t="s">
        <v>2480</v>
      </c>
      <c r="E61" s="111" t="s">
        <v>2489</v>
      </c>
      <c r="F61" s="106" t="s">
        <v>2490</v>
      </c>
    </row>
    <row r="62" spans="1:6">
      <c r="A62" s="33" t="s">
        <v>23</v>
      </c>
      <c r="B62" s="33">
        <v>60</v>
      </c>
      <c r="C62" s="33" t="s">
        <v>3145</v>
      </c>
      <c r="D62" s="33" t="s">
        <v>2480</v>
      </c>
      <c r="E62" s="111" t="s">
        <v>2491</v>
      </c>
      <c r="F62" s="106" t="s">
        <v>2492</v>
      </c>
    </row>
    <row r="63" spans="1:6">
      <c r="A63" s="33" t="s">
        <v>23</v>
      </c>
      <c r="B63" s="33">
        <v>61</v>
      </c>
      <c r="C63" s="33" t="s">
        <v>3145</v>
      </c>
      <c r="D63" s="33" t="s">
        <v>2480</v>
      </c>
      <c r="E63" s="111" t="s">
        <v>2493</v>
      </c>
      <c r="F63" s="106" t="s">
        <v>2494</v>
      </c>
    </row>
    <row r="64" spans="1:6">
      <c r="A64" s="33" t="s">
        <v>23</v>
      </c>
      <c r="B64" s="33">
        <v>62</v>
      </c>
      <c r="C64" s="33" t="s">
        <v>3145</v>
      </c>
      <c r="D64" s="33" t="s">
        <v>2480</v>
      </c>
      <c r="E64" s="111" t="s">
        <v>2495</v>
      </c>
      <c r="F64" s="106" t="s">
        <v>2496</v>
      </c>
    </row>
    <row r="65" spans="1:6">
      <c r="A65" s="33" t="s">
        <v>23</v>
      </c>
      <c r="B65" s="33">
        <v>63</v>
      </c>
      <c r="C65" s="33" t="s">
        <v>3145</v>
      </c>
      <c r="D65" s="33" t="s">
        <v>2480</v>
      </c>
      <c r="E65" s="111" t="s">
        <v>2497</v>
      </c>
      <c r="F65" s="106" t="s">
        <v>2498</v>
      </c>
    </row>
    <row r="66" spans="1:6">
      <c r="A66" s="33" t="s">
        <v>23</v>
      </c>
      <c r="B66" s="33">
        <v>64</v>
      </c>
      <c r="C66" s="33" t="s">
        <v>3145</v>
      </c>
      <c r="D66" s="33" t="s">
        <v>2480</v>
      </c>
      <c r="E66" s="111" t="s">
        <v>2499</v>
      </c>
      <c r="F66" s="106" t="s">
        <v>2500</v>
      </c>
    </row>
    <row r="67" spans="1:6">
      <c r="A67" s="33" t="s">
        <v>36</v>
      </c>
      <c r="B67" s="33">
        <v>65</v>
      </c>
      <c r="C67" s="33" t="s">
        <v>3145</v>
      </c>
      <c r="D67" s="33" t="s">
        <v>2480</v>
      </c>
      <c r="E67" s="111" t="s">
        <v>2501</v>
      </c>
      <c r="F67" s="106" t="s">
        <v>2502</v>
      </c>
    </row>
    <row r="68" spans="1:6">
      <c r="A68" s="33" t="s">
        <v>36</v>
      </c>
      <c r="B68" s="33">
        <v>66</v>
      </c>
      <c r="C68" s="33" t="s">
        <v>3145</v>
      </c>
      <c r="D68" s="33" t="s">
        <v>2480</v>
      </c>
      <c r="E68" s="111" t="s">
        <v>2078</v>
      </c>
      <c r="F68" s="106" t="s">
        <v>2503</v>
      </c>
    </row>
    <row r="69" spans="1:6">
      <c r="A69" s="33" t="s">
        <v>36</v>
      </c>
      <c r="B69" s="33">
        <v>67</v>
      </c>
      <c r="C69" s="33" t="s">
        <v>3145</v>
      </c>
      <c r="D69" s="33" t="s">
        <v>2480</v>
      </c>
      <c r="E69" s="111" t="s">
        <v>2504</v>
      </c>
      <c r="F69" s="106" t="s">
        <v>2505</v>
      </c>
    </row>
    <row r="70" spans="1:6">
      <c r="A70" s="33" t="s">
        <v>39</v>
      </c>
      <c r="B70" s="33">
        <v>68</v>
      </c>
      <c r="C70" s="33" t="s">
        <v>3145</v>
      </c>
      <c r="D70" s="33" t="s">
        <v>2480</v>
      </c>
      <c r="E70" s="111" t="s">
        <v>2506</v>
      </c>
      <c r="F70" s="106" t="s">
        <v>2507</v>
      </c>
    </row>
    <row r="71" spans="1:6">
      <c r="A71" s="33" t="s">
        <v>42</v>
      </c>
      <c r="B71" s="33">
        <v>69</v>
      </c>
      <c r="C71" s="33" t="s">
        <v>3145</v>
      </c>
      <c r="D71" s="33" t="s">
        <v>2480</v>
      </c>
      <c r="E71" s="111" t="s">
        <v>2508</v>
      </c>
      <c r="F71" s="106" t="s">
        <v>2509</v>
      </c>
    </row>
    <row r="72" spans="1:6">
      <c r="A72" s="33" t="s">
        <v>133</v>
      </c>
      <c r="B72" s="33">
        <v>70</v>
      </c>
      <c r="C72" s="33" t="s">
        <v>3145</v>
      </c>
      <c r="D72" s="33" t="s">
        <v>2480</v>
      </c>
      <c r="E72" s="33" t="s">
        <v>2510</v>
      </c>
      <c r="F72" s="106" t="s">
        <v>2511</v>
      </c>
    </row>
    <row r="73" spans="1:6">
      <c r="A73" s="113" t="s">
        <v>7</v>
      </c>
      <c r="B73" s="33">
        <v>71</v>
      </c>
      <c r="C73" s="33" t="s">
        <v>3145</v>
      </c>
      <c r="D73" s="113" t="s">
        <v>2512</v>
      </c>
      <c r="E73" s="113" t="s">
        <v>2513</v>
      </c>
      <c r="F73" s="114" t="s">
        <v>2514</v>
      </c>
    </row>
    <row r="74" spans="1:6">
      <c r="A74" s="35" t="s">
        <v>7</v>
      </c>
      <c r="B74" s="33">
        <v>72</v>
      </c>
      <c r="C74" s="33" t="s">
        <v>3145</v>
      </c>
      <c r="D74" s="35" t="s">
        <v>2512</v>
      </c>
      <c r="E74" s="35" t="s">
        <v>2515</v>
      </c>
      <c r="F74" s="35" t="s">
        <v>2516</v>
      </c>
    </row>
    <row r="75" spans="1:6">
      <c r="A75" s="35" t="s">
        <v>14</v>
      </c>
      <c r="B75" s="33">
        <v>73</v>
      </c>
      <c r="C75" s="33" t="s">
        <v>3145</v>
      </c>
      <c r="D75" s="35" t="s">
        <v>2512</v>
      </c>
      <c r="E75" s="35" t="s">
        <v>2517</v>
      </c>
      <c r="F75" s="35" t="s">
        <v>2518</v>
      </c>
    </row>
    <row r="76" spans="1:6">
      <c r="A76" s="35" t="s">
        <v>14</v>
      </c>
      <c r="B76" s="33">
        <v>74</v>
      </c>
      <c r="C76" s="33" t="s">
        <v>3145</v>
      </c>
      <c r="D76" s="35" t="s">
        <v>2512</v>
      </c>
      <c r="E76" s="35" t="s">
        <v>2519</v>
      </c>
      <c r="F76" s="35" t="s">
        <v>2520</v>
      </c>
    </row>
    <row r="77" spans="1:6">
      <c r="A77" s="35" t="s">
        <v>14</v>
      </c>
      <c r="B77" s="33">
        <v>75</v>
      </c>
      <c r="C77" s="33" t="s">
        <v>3145</v>
      </c>
      <c r="D77" s="35" t="s">
        <v>2512</v>
      </c>
      <c r="E77" s="35" t="s">
        <v>2521</v>
      </c>
      <c r="F77" s="35" t="s">
        <v>2522</v>
      </c>
    </row>
    <row r="78" spans="1:6">
      <c r="A78" s="115" t="s">
        <v>23</v>
      </c>
      <c r="B78" s="33">
        <v>76</v>
      </c>
      <c r="C78" s="33" t="s">
        <v>3145</v>
      </c>
      <c r="D78" s="35" t="s">
        <v>2512</v>
      </c>
      <c r="E78" s="35" t="s">
        <v>2523</v>
      </c>
      <c r="F78" s="35" t="s">
        <v>2524</v>
      </c>
    </row>
    <row r="79" spans="1:6">
      <c r="A79" s="115" t="s">
        <v>23</v>
      </c>
      <c r="B79" s="33">
        <v>77</v>
      </c>
      <c r="C79" s="33" t="s">
        <v>3145</v>
      </c>
      <c r="D79" s="115" t="s">
        <v>2512</v>
      </c>
      <c r="E79" s="115" t="s">
        <v>2525</v>
      </c>
      <c r="F79" s="116" t="s">
        <v>2526</v>
      </c>
    </row>
    <row r="80" spans="1:6">
      <c r="A80" s="113" t="s">
        <v>23</v>
      </c>
      <c r="B80" s="33">
        <v>78</v>
      </c>
      <c r="C80" s="33" t="s">
        <v>3145</v>
      </c>
      <c r="D80" s="33" t="s">
        <v>2512</v>
      </c>
      <c r="E80" s="113" t="s">
        <v>2527</v>
      </c>
      <c r="F80" s="35" t="s">
        <v>2528</v>
      </c>
    </row>
    <row r="81" spans="1:6">
      <c r="A81" s="35" t="s">
        <v>23</v>
      </c>
      <c r="B81" s="33">
        <v>79</v>
      </c>
      <c r="C81" s="33" t="s">
        <v>3145</v>
      </c>
      <c r="D81" s="33" t="s">
        <v>2512</v>
      </c>
      <c r="E81" s="35" t="s">
        <v>2529</v>
      </c>
      <c r="F81" s="35" t="s">
        <v>2530</v>
      </c>
    </row>
    <row r="82" spans="1:6">
      <c r="A82" s="35" t="s">
        <v>23</v>
      </c>
      <c r="B82" s="33">
        <v>80</v>
      </c>
      <c r="C82" s="33" t="s">
        <v>3145</v>
      </c>
      <c r="D82" s="33" t="s">
        <v>2512</v>
      </c>
      <c r="E82" s="38" t="s">
        <v>2531</v>
      </c>
      <c r="F82" s="35" t="s">
        <v>2532</v>
      </c>
    </row>
    <row r="83" spans="1:6">
      <c r="A83" s="38" t="s">
        <v>36</v>
      </c>
      <c r="B83" s="33">
        <v>81</v>
      </c>
      <c r="C83" s="33" t="s">
        <v>3145</v>
      </c>
      <c r="D83" s="33" t="s">
        <v>2512</v>
      </c>
      <c r="E83" s="38" t="s">
        <v>2533</v>
      </c>
      <c r="F83" s="117" t="s">
        <v>2534</v>
      </c>
    </row>
    <row r="84" spans="1:6">
      <c r="A84" s="38" t="s">
        <v>36</v>
      </c>
      <c r="B84" s="33">
        <v>82</v>
      </c>
      <c r="C84" s="33" t="s">
        <v>3145</v>
      </c>
      <c r="D84" s="33" t="s">
        <v>2512</v>
      </c>
      <c r="E84" s="38" t="s">
        <v>2535</v>
      </c>
      <c r="F84" s="117" t="s">
        <v>2536</v>
      </c>
    </row>
    <row r="85" spans="1:6">
      <c r="A85" s="38" t="s">
        <v>274</v>
      </c>
      <c r="B85" s="33">
        <v>83</v>
      </c>
      <c r="C85" s="33" t="s">
        <v>3145</v>
      </c>
      <c r="D85" s="33" t="s">
        <v>2512</v>
      </c>
      <c r="E85" s="38" t="s">
        <v>2537</v>
      </c>
      <c r="F85" s="118" t="s">
        <v>2538</v>
      </c>
    </row>
    <row r="86" spans="1:6">
      <c r="A86" s="38" t="s">
        <v>39</v>
      </c>
      <c r="B86" s="33">
        <v>84</v>
      </c>
      <c r="C86" s="33" t="s">
        <v>3145</v>
      </c>
      <c r="D86" s="33" t="s">
        <v>2512</v>
      </c>
      <c r="E86" s="38" t="s">
        <v>2539</v>
      </c>
      <c r="F86" s="118" t="s">
        <v>2540</v>
      </c>
    </row>
    <row r="87" spans="1:6">
      <c r="A87" s="33" t="s">
        <v>7</v>
      </c>
      <c r="B87" s="33">
        <v>85</v>
      </c>
      <c r="C87" s="33" t="s">
        <v>3145</v>
      </c>
      <c r="D87" s="33" t="s">
        <v>2541</v>
      </c>
      <c r="E87" s="33" t="s">
        <v>2542</v>
      </c>
      <c r="F87" s="33" t="s">
        <v>2543</v>
      </c>
    </row>
    <row r="88" spans="1:6">
      <c r="A88" s="33" t="s">
        <v>7</v>
      </c>
      <c r="B88" s="33">
        <v>86</v>
      </c>
      <c r="C88" s="33" t="s">
        <v>3145</v>
      </c>
      <c r="D88" s="33" t="s">
        <v>2541</v>
      </c>
      <c r="E88" s="33" t="s">
        <v>2544</v>
      </c>
      <c r="F88" s="33" t="s">
        <v>2545</v>
      </c>
    </row>
    <row r="89" spans="1:6">
      <c r="A89" s="33" t="s">
        <v>14</v>
      </c>
      <c r="B89" s="33">
        <v>87</v>
      </c>
      <c r="C89" s="33" t="s">
        <v>3145</v>
      </c>
      <c r="D89" s="33" t="s">
        <v>2541</v>
      </c>
      <c r="E89" s="33" t="s">
        <v>2546</v>
      </c>
      <c r="F89" s="33" t="s">
        <v>2547</v>
      </c>
    </row>
    <row r="90" spans="1:6">
      <c r="A90" s="33" t="s">
        <v>14</v>
      </c>
      <c r="B90" s="33">
        <v>88</v>
      </c>
      <c r="C90" s="33" t="s">
        <v>3145</v>
      </c>
      <c r="D90" s="33" t="s">
        <v>2541</v>
      </c>
      <c r="E90" s="33" t="s">
        <v>2548</v>
      </c>
      <c r="F90" s="33" t="s">
        <v>2549</v>
      </c>
    </row>
    <row r="91" spans="1:6">
      <c r="A91" s="33" t="s">
        <v>14</v>
      </c>
      <c r="B91" s="33">
        <v>89</v>
      </c>
      <c r="C91" s="33" t="s">
        <v>3145</v>
      </c>
      <c r="D91" s="33" t="s">
        <v>2541</v>
      </c>
      <c r="E91" s="33" t="s">
        <v>2550</v>
      </c>
      <c r="F91" s="33" t="s">
        <v>2551</v>
      </c>
    </row>
    <row r="92" spans="1:6">
      <c r="A92" s="33" t="s">
        <v>14</v>
      </c>
      <c r="B92" s="33">
        <v>90</v>
      </c>
      <c r="C92" s="33" t="s">
        <v>3145</v>
      </c>
      <c r="D92" s="33" t="s">
        <v>2541</v>
      </c>
      <c r="E92" s="33" t="s">
        <v>2552</v>
      </c>
      <c r="F92" s="33" t="s">
        <v>2553</v>
      </c>
    </row>
    <row r="93" spans="1:6">
      <c r="A93" s="33" t="s">
        <v>14</v>
      </c>
      <c r="B93" s="33">
        <v>91</v>
      </c>
      <c r="C93" s="33" t="s">
        <v>3145</v>
      </c>
      <c r="D93" s="33" t="s">
        <v>2541</v>
      </c>
      <c r="E93" s="33" t="s">
        <v>2554</v>
      </c>
      <c r="F93" s="33" t="s">
        <v>2555</v>
      </c>
    </row>
    <row r="94" spans="1:6">
      <c r="A94" s="33" t="s">
        <v>23</v>
      </c>
      <c r="B94" s="33">
        <v>92</v>
      </c>
      <c r="C94" s="33" t="s">
        <v>3145</v>
      </c>
      <c r="D94" s="33" t="s">
        <v>2541</v>
      </c>
      <c r="E94" s="33" t="s">
        <v>2556</v>
      </c>
      <c r="F94" s="33" t="s">
        <v>2557</v>
      </c>
    </row>
    <row r="95" spans="1:6">
      <c r="A95" s="33" t="s">
        <v>23</v>
      </c>
      <c r="B95" s="33">
        <v>93</v>
      </c>
      <c r="C95" s="33" t="s">
        <v>3145</v>
      </c>
      <c r="D95" s="33" t="s">
        <v>2541</v>
      </c>
      <c r="E95" s="33" t="s">
        <v>2558</v>
      </c>
      <c r="F95" s="33" t="s">
        <v>2559</v>
      </c>
    </row>
    <row r="96" spans="1:6">
      <c r="A96" s="33" t="s">
        <v>23</v>
      </c>
      <c r="B96" s="33">
        <v>94</v>
      </c>
      <c r="C96" s="33" t="s">
        <v>3145</v>
      </c>
      <c r="D96" s="33" t="s">
        <v>2541</v>
      </c>
      <c r="E96" s="33" t="s">
        <v>2560</v>
      </c>
      <c r="F96" s="33" t="s">
        <v>2561</v>
      </c>
    </row>
    <row r="97" spans="1:6">
      <c r="A97" s="33" t="s">
        <v>23</v>
      </c>
      <c r="B97" s="33">
        <v>95</v>
      </c>
      <c r="C97" s="33" t="s">
        <v>3145</v>
      </c>
      <c r="D97" s="33" t="s">
        <v>2541</v>
      </c>
      <c r="E97" s="33" t="s">
        <v>2562</v>
      </c>
      <c r="F97" s="33" t="s">
        <v>2563</v>
      </c>
    </row>
    <row r="98" spans="1:6">
      <c r="A98" s="33" t="s">
        <v>23</v>
      </c>
      <c r="B98" s="33">
        <v>96</v>
      </c>
      <c r="C98" s="33" t="s">
        <v>3145</v>
      </c>
      <c r="D98" s="33" t="s">
        <v>2541</v>
      </c>
      <c r="E98" s="33" t="s">
        <v>2564</v>
      </c>
      <c r="F98" s="33" t="s">
        <v>2565</v>
      </c>
    </row>
    <row r="99" spans="1:6">
      <c r="A99" s="24" t="s">
        <v>23</v>
      </c>
      <c r="B99" s="33">
        <v>97</v>
      </c>
      <c r="C99" s="33" t="s">
        <v>3145</v>
      </c>
      <c r="D99" s="24" t="s">
        <v>2541</v>
      </c>
      <c r="E99" s="24" t="s">
        <v>2566</v>
      </c>
      <c r="F99" s="24" t="s">
        <v>2567</v>
      </c>
    </row>
    <row r="100" spans="1:6">
      <c r="A100" s="24" t="s">
        <v>23</v>
      </c>
      <c r="B100" s="33">
        <v>98</v>
      </c>
      <c r="C100" s="33" t="s">
        <v>3145</v>
      </c>
      <c r="D100" s="24" t="s">
        <v>2541</v>
      </c>
      <c r="E100" s="24" t="s">
        <v>2568</v>
      </c>
      <c r="F100" s="24" t="s">
        <v>2569</v>
      </c>
    </row>
    <row r="101" spans="1:6">
      <c r="A101" s="33" t="s">
        <v>36</v>
      </c>
      <c r="B101" s="33">
        <v>99</v>
      </c>
      <c r="C101" s="33" t="s">
        <v>3145</v>
      </c>
      <c r="D101" s="33" t="s">
        <v>2541</v>
      </c>
      <c r="E101" s="33" t="s">
        <v>2570</v>
      </c>
      <c r="F101" s="33" t="s">
        <v>2571</v>
      </c>
    </row>
    <row r="102" spans="1:6">
      <c r="A102" s="33" t="s">
        <v>39</v>
      </c>
      <c r="B102" s="33">
        <v>100</v>
      </c>
      <c r="C102" s="33" t="s">
        <v>3145</v>
      </c>
      <c r="D102" s="33" t="s">
        <v>2541</v>
      </c>
      <c r="E102" s="33" t="s">
        <v>2572</v>
      </c>
      <c r="F102" s="103" t="s">
        <v>2573</v>
      </c>
    </row>
    <row r="103" spans="1:6">
      <c r="A103" s="33" t="s">
        <v>42</v>
      </c>
      <c r="B103" s="33">
        <v>101</v>
      </c>
      <c r="C103" s="33" t="s">
        <v>3145</v>
      </c>
      <c r="D103" s="33" t="s">
        <v>2541</v>
      </c>
      <c r="E103" s="33" t="s">
        <v>2574</v>
      </c>
      <c r="F103" s="103" t="s">
        <v>2575</v>
      </c>
    </row>
    <row r="104" spans="1:6">
      <c r="A104" s="33" t="s">
        <v>133</v>
      </c>
      <c r="B104" s="33">
        <v>102</v>
      </c>
      <c r="C104" s="33" t="s">
        <v>3145</v>
      </c>
      <c r="D104" s="33" t="s">
        <v>2541</v>
      </c>
      <c r="E104" s="33" t="s">
        <v>2576</v>
      </c>
      <c r="F104" s="103" t="s">
        <v>2577</v>
      </c>
    </row>
    <row r="105" spans="1:6">
      <c r="A105" s="33" t="s">
        <v>7</v>
      </c>
      <c r="B105" s="33">
        <v>103</v>
      </c>
      <c r="C105" s="33" t="s">
        <v>3145</v>
      </c>
      <c r="D105" s="33" t="s">
        <v>2578</v>
      </c>
      <c r="E105" s="119" t="s">
        <v>2579</v>
      </c>
      <c r="F105" s="106" t="s">
        <v>2580</v>
      </c>
    </row>
    <row r="106" spans="1:6">
      <c r="A106" s="33" t="s">
        <v>7</v>
      </c>
      <c r="B106" s="33">
        <v>104</v>
      </c>
      <c r="C106" s="33" t="s">
        <v>3145</v>
      </c>
      <c r="D106" s="33" t="s">
        <v>2578</v>
      </c>
      <c r="E106" s="119" t="s">
        <v>2581</v>
      </c>
      <c r="F106" s="120" t="s">
        <v>2582</v>
      </c>
    </row>
    <row r="107" spans="1:6">
      <c r="A107" s="33" t="s">
        <v>14</v>
      </c>
      <c r="B107" s="33">
        <v>105</v>
      </c>
      <c r="C107" s="33" t="s">
        <v>3145</v>
      </c>
      <c r="D107" s="33" t="s">
        <v>2578</v>
      </c>
      <c r="E107" s="121" t="s">
        <v>2583</v>
      </c>
      <c r="F107" s="122" t="s">
        <v>2584</v>
      </c>
    </row>
    <row r="108" spans="1:6">
      <c r="A108" s="33" t="s">
        <v>14</v>
      </c>
      <c r="B108" s="33">
        <v>106</v>
      </c>
      <c r="C108" s="33" t="s">
        <v>3145</v>
      </c>
      <c r="D108" s="33" t="s">
        <v>2578</v>
      </c>
      <c r="E108" s="121" t="s">
        <v>1093</v>
      </c>
      <c r="F108" s="122" t="s">
        <v>2585</v>
      </c>
    </row>
    <row r="109" spans="1:6">
      <c r="A109" s="33" t="s">
        <v>14</v>
      </c>
      <c r="B109" s="33">
        <v>107</v>
      </c>
      <c r="C109" s="33" t="s">
        <v>3145</v>
      </c>
      <c r="D109" s="33" t="s">
        <v>2578</v>
      </c>
      <c r="E109" s="121" t="s">
        <v>2586</v>
      </c>
      <c r="F109" s="123" t="s">
        <v>2587</v>
      </c>
    </row>
    <row r="110" spans="1:6">
      <c r="A110" s="33" t="s">
        <v>14</v>
      </c>
      <c r="B110" s="33">
        <v>108</v>
      </c>
      <c r="C110" s="33" t="s">
        <v>3145</v>
      </c>
      <c r="D110" s="33" t="s">
        <v>2578</v>
      </c>
      <c r="E110" s="119" t="s">
        <v>2588</v>
      </c>
      <c r="F110" s="123" t="s">
        <v>2589</v>
      </c>
    </row>
    <row r="111" spans="1:6">
      <c r="A111" s="33" t="s">
        <v>14</v>
      </c>
      <c r="B111" s="33">
        <v>109</v>
      </c>
      <c r="C111" s="33" t="s">
        <v>3145</v>
      </c>
      <c r="D111" s="33" t="s">
        <v>2578</v>
      </c>
      <c r="E111" s="119" t="s">
        <v>2590</v>
      </c>
      <c r="F111" s="123" t="s">
        <v>2591</v>
      </c>
    </row>
    <row r="112" spans="1:6">
      <c r="A112" s="33" t="s">
        <v>23</v>
      </c>
      <c r="B112" s="33">
        <v>110</v>
      </c>
      <c r="C112" s="33" t="s">
        <v>3145</v>
      </c>
      <c r="D112" s="33" t="s">
        <v>2578</v>
      </c>
      <c r="E112" s="121" t="s">
        <v>2592</v>
      </c>
      <c r="F112" s="120" t="s">
        <v>2593</v>
      </c>
    </row>
    <row r="113" spans="1:6">
      <c r="A113" s="33" t="s">
        <v>23</v>
      </c>
      <c r="B113" s="33">
        <v>111</v>
      </c>
      <c r="C113" s="33" t="s">
        <v>3145</v>
      </c>
      <c r="D113" s="33" t="s">
        <v>2578</v>
      </c>
      <c r="E113" s="121" t="s">
        <v>2594</v>
      </c>
      <c r="F113" s="120" t="s">
        <v>2595</v>
      </c>
    </row>
    <row r="114" spans="1:6">
      <c r="A114" s="33" t="s">
        <v>23</v>
      </c>
      <c r="B114" s="33">
        <v>112</v>
      </c>
      <c r="C114" s="33" t="s">
        <v>3145</v>
      </c>
      <c r="D114" s="33" t="s">
        <v>2578</v>
      </c>
      <c r="E114" s="121" t="s">
        <v>2596</v>
      </c>
      <c r="F114" s="122" t="s">
        <v>2597</v>
      </c>
    </row>
    <row r="115" spans="1:6">
      <c r="A115" s="33" t="s">
        <v>23</v>
      </c>
      <c r="B115" s="33">
        <v>113</v>
      </c>
      <c r="C115" s="33" t="s">
        <v>3145</v>
      </c>
      <c r="D115" s="33" t="s">
        <v>2578</v>
      </c>
      <c r="E115" s="121" t="s">
        <v>2598</v>
      </c>
      <c r="F115" s="120" t="s">
        <v>2599</v>
      </c>
    </row>
    <row r="116" spans="1:6">
      <c r="A116" s="33" t="s">
        <v>23</v>
      </c>
      <c r="B116" s="33">
        <v>114</v>
      </c>
      <c r="C116" s="33" t="s">
        <v>3145</v>
      </c>
      <c r="D116" s="33" t="s">
        <v>2578</v>
      </c>
      <c r="E116" s="121" t="s">
        <v>2600</v>
      </c>
      <c r="F116" s="122" t="s">
        <v>2601</v>
      </c>
    </row>
    <row r="117" spans="1:6">
      <c r="A117" s="33" t="s">
        <v>23</v>
      </c>
      <c r="B117" s="33">
        <v>115</v>
      </c>
      <c r="C117" s="33" t="s">
        <v>3145</v>
      </c>
      <c r="D117" s="33" t="s">
        <v>2578</v>
      </c>
      <c r="E117" s="121" t="s">
        <v>2602</v>
      </c>
      <c r="F117" s="123" t="s">
        <v>2603</v>
      </c>
    </row>
    <row r="118" spans="1:6">
      <c r="A118" s="33" t="s">
        <v>23</v>
      </c>
      <c r="B118" s="33">
        <v>116</v>
      </c>
      <c r="C118" s="33" t="s">
        <v>3145</v>
      </c>
      <c r="D118" s="33" t="s">
        <v>2578</v>
      </c>
      <c r="E118" s="121" t="s">
        <v>2604</v>
      </c>
      <c r="F118" s="122" t="s">
        <v>2605</v>
      </c>
    </row>
    <row r="119" spans="1:6">
      <c r="A119" s="33" t="s">
        <v>7</v>
      </c>
      <c r="B119" s="33">
        <v>117</v>
      </c>
      <c r="C119" s="33" t="s">
        <v>3145</v>
      </c>
      <c r="D119" s="33" t="s">
        <v>2606</v>
      </c>
      <c r="E119" s="124" t="s">
        <v>2607</v>
      </c>
      <c r="F119" s="125" t="s">
        <v>2608</v>
      </c>
    </row>
    <row r="120" spans="1:6">
      <c r="A120" s="33" t="s">
        <v>7</v>
      </c>
      <c r="B120" s="33">
        <v>118</v>
      </c>
      <c r="C120" s="33" t="s">
        <v>3145</v>
      </c>
      <c r="D120" s="33" t="s">
        <v>2606</v>
      </c>
      <c r="E120" s="124" t="s">
        <v>2609</v>
      </c>
      <c r="F120" s="125" t="s">
        <v>2610</v>
      </c>
    </row>
    <row r="121" spans="1:6">
      <c r="A121" s="33" t="s">
        <v>7</v>
      </c>
      <c r="B121" s="33">
        <v>119</v>
      </c>
      <c r="C121" s="33" t="s">
        <v>3145</v>
      </c>
      <c r="D121" s="33" t="s">
        <v>2606</v>
      </c>
      <c r="E121" s="124" t="s">
        <v>2611</v>
      </c>
      <c r="F121" s="126">
        <v>190102020546</v>
      </c>
    </row>
    <row r="122" spans="1:6">
      <c r="A122" s="33" t="s">
        <v>14</v>
      </c>
      <c r="B122" s="33">
        <v>120</v>
      </c>
      <c r="C122" s="33" t="s">
        <v>3145</v>
      </c>
      <c r="D122" s="33" t="s">
        <v>2606</v>
      </c>
      <c r="E122" s="124" t="s">
        <v>2612</v>
      </c>
      <c r="F122" s="125" t="s">
        <v>2613</v>
      </c>
    </row>
    <row r="123" spans="1:6">
      <c r="A123" s="33" t="s">
        <v>14</v>
      </c>
      <c r="B123" s="33">
        <v>121</v>
      </c>
      <c r="C123" s="33" t="s">
        <v>3145</v>
      </c>
      <c r="D123" s="33" t="s">
        <v>2606</v>
      </c>
      <c r="E123" s="124" t="s">
        <v>2614</v>
      </c>
      <c r="F123" s="125" t="s">
        <v>2615</v>
      </c>
    </row>
    <row r="124" spans="1:6">
      <c r="A124" s="33" t="s">
        <v>14</v>
      </c>
      <c r="B124" s="33">
        <v>122</v>
      </c>
      <c r="C124" s="33" t="s">
        <v>3145</v>
      </c>
      <c r="D124" s="33" t="s">
        <v>2606</v>
      </c>
      <c r="E124" s="124" t="s">
        <v>2616</v>
      </c>
      <c r="F124" s="125" t="s">
        <v>2617</v>
      </c>
    </row>
    <row r="125" spans="1:6">
      <c r="A125" s="33" t="s">
        <v>14</v>
      </c>
      <c r="B125" s="33">
        <v>123</v>
      </c>
      <c r="C125" s="33" t="s">
        <v>3145</v>
      </c>
      <c r="D125" s="33" t="s">
        <v>2606</v>
      </c>
      <c r="E125" s="124" t="s">
        <v>2618</v>
      </c>
      <c r="F125" s="125" t="s">
        <v>2619</v>
      </c>
    </row>
    <row r="126" spans="1:6">
      <c r="A126" s="33" t="s">
        <v>14</v>
      </c>
      <c r="B126" s="33">
        <v>124</v>
      </c>
      <c r="C126" s="33" t="s">
        <v>3145</v>
      </c>
      <c r="D126" s="33" t="s">
        <v>2606</v>
      </c>
      <c r="E126" s="124" t="s">
        <v>2620</v>
      </c>
      <c r="F126" s="125" t="s">
        <v>2621</v>
      </c>
    </row>
    <row r="127" spans="1:6">
      <c r="A127" s="33" t="s">
        <v>23</v>
      </c>
      <c r="B127" s="33">
        <v>125</v>
      </c>
      <c r="C127" s="33" t="s">
        <v>3145</v>
      </c>
      <c r="D127" s="33" t="s">
        <v>2606</v>
      </c>
      <c r="E127" s="124" t="s">
        <v>2622</v>
      </c>
      <c r="F127" s="125" t="s">
        <v>2623</v>
      </c>
    </row>
    <row r="128" spans="1:6">
      <c r="A128" s="33" t="s">
        <v>23</v>
      </c>
      <c r="B128" s="33">
        <v>126</v>
      </c>
      <c r="C128" s="33" t="s">
        <v>3145</v>
      </c>
      <c r="D128" s="33" t="s">
        <v>2606</v>
      </c>
      <c r="E128" s="124" t="s">
        <v>2624</v>
      </c>
      <c r="F128" s="125" t="s">
        <v>2625</v>
      </c>
    </row>
    <row r="129" spans="1:6">
      <c r="A129" s="33" t="s">
        <v>23</v>
      </c>
      <c r="B129" s="33">
        <v>127</v>
      </c>
      <c r="C129" s="33" t="s">
        <v>3145</v>
      </c>
      <c r="D129" s="33" t="s">
        <v>2606</v>
      </c>
      <c r="E129" s="124" t="s">
        <v>2626</v>
      </c>
      <c r="F129" s="125" t="s">
        <v>2627</v>
      </c>
    </row>
    <row r="130" spans="1:6">
      <c r="A130" s="33" t="s">
        <v>23</v>
      </c>
      <c r="B130" s="33">
        <v>128</v>
      </c>
      <c r="C130" s="33" t="s">
        <v>3145</v>
      </c>
      <c r="D130" s="33" t="s">
        <v>2606</v>
      </c>
      <c r="E130" s="124" t="s">
        <v>2628</v>
      </c>
      <c r="F130" s="127" t="s">
        <v>2629</v>
      </c>
    </row>
    <row r="131" spans="1:6">
      <c r="A131" s="33" t="s">
        <v>23</v>
      </c>
      <c r="B131" s="33">
        <v>129</v>
      </c>
      <c r="C131" s="33" t="s">
        <v>3145</v>
      </c>
      <c r="D131" s="33" t="s">
        <v>2606</v>
      </c>
      <c r="E131" s="124" t="s">
        <v>2630</v>
      </c>
      <c r="F131" s="125" t="s">
        <v>2631</v>
      </c>
    </row>
    <row r="132" spans="1:6">
      <c r="A132" s="33" t="s">
        <v>23</v>
      </c>
      <c r="B132" s="33">
        <v>130</v>
      </c>
      <c r="C132" s="33" t="s">
        <v>3145</v>
      </c>
      <c r="D132" s="33" t="s">
        <v>2606</v>
      </c>
      <c r="E132" s="124" t="s">
        <v>2632</v>
      </c>
      <c r="F132" s="125" t="s">
        <v>2633</v>
      </c>
    </row>
    <row r="133" spans="1:6">
      <c r="A133" s="33" t="s">
        <v>23</v>
      </c>
      <c r="B133" s="33">
        <v>131</v>
      </c>
      <c r="C133" s="33" t="s">
        <v>3145</v>
      </c>
      <c r="D133" s="33" t="s">
        <v>2606</v>
      </c>
      <c r="E133" s="124" t="s">
        <v>2634</v>
      </c>
      <c r="F133" s="126">
        <v>190102020533</v>
      </c>
    </row>
    <row r="134" spans="1:6">
      <c r="A134" s="33" t="s">
        <v>23</v>
      </c>
      <c r="B134" s="33">
        <v>132</v>
      </c>
      <c r="C134" s="33" t="s">
        <v>3145</v>
      </c>
      <c r="D134" s="33" t="s">
        <v>2606</v>
      </c>
      <c r="E134" s="124" t="s">
        <v>2635</v>
      </c>
      <c r="F134" s="127" t="s">
        <v>2636</v>
      </c>
    </row>
    <row r="135" spans="1:6">
      <c r="A135" s="33" t="s">
        <v>23</v>
      </c>
      <c r="B135" s="33">
        <v>133</v>
      </c>
      <c r="C135" s="33" t="s">
        <v>3145</v>
      </c>
      <c r="D135" s="33" t="s">
        <v>2606</v>
      </c>
      <c r="E135" s="124" t="s">
        <v>2637</v>
      </c>
      <c r="F135" s="125" t="s">
        <v>2638</v>
      </c>
    </row>
    <row r="136" spans="1:6">
      <c r="A136" s="33" t="s">
        <v>23</v>
      </c>
      <c r="B136" s="33">
        <v>134</v>
      </c>
      <c r="C136" s="33" t="s">
        <v>3145</v>
      </c>
      <c r="D136" s="33" t="s">
        <v>2606</v>
      </c>
      <c r="E136" s="124" t="s">
        <v>2639</v>
      </c>
      <c r="F136" s="128" t="s">
        <v>2640</v>
      </c>
    </row>
    <row r="137" spans="1:6">
      <c r="A137" s="113" t="s">
        <v>23</v>
      </c>
      <c r="B137" s="33">
        <v>135</v>
      </c>
      <c r="C137" s="33" t="s">
        <v>3145</v>
      </c>
      <c r="D137" s="33" t="s">
        <v>2606</v>
      </c>
      <c r="E137" s="129" t="s">
        <v>2641</v>
      </c>
      <c r="F137" s="130" t="s">
        <v>2642</v>
      </c>
    </row>
    <row r="138" spans="1:6">
      <c r="A138" s="38" t="s">
        <v>274</v>
      </c>
      <c r="B138" s="33">
        <v>136</v>
      </c>
      <c r="C138" s="33" t="s">
        <v>3145</v>
      </c>
      <c r="D138" s="33" t="s">
        <v>2606</v>
      </c>
      <c r="E138" s="38" t="s">
        <v>2643</v>
      </c>
      <c r="F138" s="125" t="s">
        <v>2644</v>
      </c>
    </row>
    <row r="139" spans="1:6">
      <c r="A139" s="38" t="s">
        <v>39</v>
      </c>
      <c r="B139" s="33">
        <v>137</v>
      </c>
      <c r="C139" s="33" t="s">
        <v>3145</v>
      </c>
      <c r="D139" s="33" t="s">
        <v>2606</v>
      </c>
      <c r="E139" s="124" t="s">
        <v>2645</v>
      </c>
      <c r="F139" s="127" t="s">
        <v>2646</v>
      </c>
    </row>
    <row r="140" spans="1:6">
      <c r="A140" s="131" t="s">
        <v>39</v>
      </c>
      <c r="B140" s="33">
        <v>138</v>
      </c>
      <c r="C140" s="33" t="s">
        <v>3145</v>
      </c>
      <c r="D140" s="33" t="s">
        <v>2606</v>
      </c>
      <c r="E140" s="38" t="s">
        <v>2647</v>
      </c>
      <c r="F140" s="127" t="s">
        <v>2648</v>
      </c>
    </row>
    <row r="141" spans="1:6">
      <c r="A141" s="38" t="s">
        <v>42</v>
      </c>
      <c r="B141" s="33">
        <v>139</v>
      </c>
      <c r="C141" s="33" t="s">
        <v>3145</v>
      </c>
      <c r="D141" s="33" t="s">
        <v>2606</v>
      </c>
      <c r="E141" s="124" t="s">
        <v>2649</v>
      </c>
      <c r="F141" s="125" t="s">
        <v>2650</v>
      </c>
    </row>
    <row r="142" spans="1:6">
      <c r="A142" s="38" t="s">
        <v>42</v>
      </c>
      <c r="B142" s="33">
        <v>140</v>
      </c>
      <c r="C142" s="33" t="s">
        <v>3145</v>
      </c>
      <c r="D142" s="33" t="s">
        <v>2606</v>
      </c>
      <c r="E142" s="38" t="s">
        <v>2651</v>
      </c>
      <c r="F142" s="127" t="s">
        <v>2652</v>
      </c>
    </row>
    <row r="143" spans="1:6">
      <c r="A143" s="131" t="s">
        <v>2653</v>
      </c>
      <c r="B143" s="33">
        <v>141</v>
      </c>
      <c r="C143" s="33" t="s">
        <v>3145</v>
      </c>
      <c r="D143" s="33" t="s">
        <v>2606</v>
      </c>
      <c r="E143" s="38" t="s">
        <v>2654</v>
      </c>
      <c r="F143" s="127" t="s">
        <v>2655</v>
      </c>
    </row>
    <row r="144" spans="1:6">
      <c r="A144" s="33" t="s">
        <v>7</v>
      </c>
      <c r="B144" s="33">
        <v>142</v>
      </c>
      <c r="C144" s="33" t="s">
        <v>3145</v>
      </c>
      <c r="D144" s="33" t="s">
        <v>2656</v>
      </c>
      <c r="E144" s="132" t="s">
        <v>2657</v>
      </c>
      <c r="F144" s="133">
        <v>190102020601</v>
      </c>
    </row>
    <row r="145" spans="1:6">
      <c r="A145" s="33" t="s">
        <v>7</v>
      </c>
      <c r="B145" s="33">
        <v>143</v>
      </c>
      <c r="C145" s="33" t="s">
        <v>3145</v>
      </c>
      <c r="D145" s="33" t="s">
        <v>2656</v>
      </c>
      <c r="E145" s="132" t="s">
        <v>2658</v>
      </c>
      <c r="F145" s="133">
        <v>190102020723</v>
      </c>
    </row>
    <row r="146" spans="1:6">
      <c r="A146" s="33" t="s">
        <v>14</v>
      </c>
      <c r="B146" s="33">
        <v>144</v>
      </c>
      <c r="C146" s="33" t="s">
        <v>3145</v>
      </c>
      <c r="D146" s="33" t="s">
        <v>2656</v>
      </c>
      <c r="E146" s="134" t="s">
        <v>2659</v>
      </c>
      <c r="F146" s="133">
        <v>190102020606</v>
      </c>
    </row>
    <row r="147" spans="1:6">
      <c r="A147" s="33" t="s">
        <v>14</v>
      </c>
      <c r="B147" s="33">
        <v>145</v>
      </c>
      <c r="C147" s="33" t="s">
        <v>3145</v>
      </c>
      <c r="D147" s="33" t="s">
        <v>2656</v>
      </c>
      <c r="E147" s="132" t="s">
        <v>2660</v>
      </c>
      <c r="F147" s="133">
        <v>190102020169</v>
      </c>
    </row>
    <row r="148" spans="1:6">
      <c r="A148" s="33" t="s">
        <v>14</v>
      </c>
      <c r="B148" s="33">
        <v>146</v>
      </c>
      <c r="C148" s="33" t="s">
        <v>3145</v>
      </c>
      <c r="D148" s="33" t="s">
        <v>2656</v>
      </c>
      <c r="E148" s="132" t="s">
        <v>2661</v>
      </c>
      <c r="F148" s="133">
        <v>190102020714</v>
      </c>
    </row>
    <row r="149" spans="1:6">
      <c r="A149" s="33" t="s">
        <v>23</v>
      </c>
      <c r="B149" s="33">
        <v>147</v>
      </c>
      <c r="C149" s="33" t="s">
        <v>3145</v>
      </c>
      <c r="D149" s="33" t="s">
        <v>2656</v>
      </c>
      <c r="E149" s="132" t="s">
        <v>2662</v>
      </c>
      <c r="F149" s="133">
        <v>190102020718</v>
      </c>
    </row>
    <row r="150" spans="1:6">
      <c r="A150" s="33" t="s">
        <v>23</v>
      </c>
      <c r="B150" s="33">
        <v>148</v>
      </c>
      <c r="C150" s="33" t="s">
        <v>3145</v>
      </c>
      <c r="D150" s="33" t="s">
        <v>2656</v>
      </c>
      <c r="E150" s="132" t="s">
        <v>2663</v>
      </c>
      <c r="F150" s="133">
        <v>190102020716</v>
      </c>
    </row>
    <row r="151" spans="1:6">
      <c r="A151" s="33" t="s">
        <v>23</v>
      </c>
      <c r="B151" s="33">
        <v>149</v>
      </c>
      <c r="C151" s="33" t="s">
        <v>3145</v>
      </c>
      <c r="D151" s="33" t="s">
        <v>2656</v>
      </c>
      <c r="E151" s="132" t="s">
        <v>2664</v>
      </c>
      <c r="F151" s="133">
        <v>190102020727</v>
      </c>
    </row>
    <row r="152" spans="1:6">
      <c r="A152" s="33" t="s">
        <v>23</v>
      </c>
      <c r="B152" s="33">
        <v>150</v>
      </c>
      <c r="C152" s="33" t="s">
        <v>3145</v>
      </c>
      <c r="D152" s="33" t="s">
        <v>2656</v>
      </c>
      <c r="E152" s="132" t="s">
        <v>2665</v>
      </c>
      <c r="F152" s="133">
        <v>190102020713</v>
      </c>
    </row>
    <row r="153" spans="1:6">
      <c r="A153" s="33" t="s">
        <v>7</v>
      </c>
      <c r="B153" s="33">
        <v>151</v>
      </c>
      <c r="C153" s="33" t="s">
        <v>3145</v>
      </c>
      <c r="D153" s="37" t="s">
        <v>2666</v>
      </c>
      <c r="E153" s="135" t="s">
        <v>2667</v>
      </c>
      <c r="F153" s="136" t="s">
        <v>2668</v>
      </c>
    </row>
    <row r="154" spans="1:6">
      <c r="A154" s="33" t="s">
        <v>7</v>
      </c>
      <c r="B154" s="33">
        <v>152</v>
      </c>
      <c r="C154" s="33" t="s">
        <v>3145</v>
      </c>
      <c r="D154" s="37" t="s">
        <v>2666</v>
      </c>
      <c r="E154" s="135" t="s">
        <v>2669</v>
      </c>
      <c r="F154" s="137" t="s">
        <v>2670</v>
      </c>
    </row>
    <row r="155" spans="1:6">
      <c r="A155" s="33" t="s">
        <v>14</v>
      </c>
      <c r="B155" s="33">
        <v>153</v>
      </c>
      <c r="C155" s="33" t="s">
        <v>3145</v>
      </c>
      <c r="D155" s="37" t="s">
        <v>2666</v>
      </c>
      <c r="E155" s="135" t="s">
        <v>2671</v>
      </c>
      <c r="F155" s="138" t="s">
        <v>2672</v>
      </c>
    </row>
    <row r="156" spans="1:6">
      <c r="A156" s="33" t="s">
        <v>14</v>
      </c>
      <c r="B156" s="33">
        <v>154</v>
      </c>
      <c r="C156" s="33" t="s">
        <v>3145</v>
      </c>
      <c r="D156" s="37" t="s">
        <v>2666</v>
      </c>
      <c r="E156" s="135" t="s">
        <v>2673</v>
      </c>
      <c r="F156" s="137" t="s">
        <v>2674</v>
      </c>
    </row>
    <row r="157" spans="1:6">
      <c r="A157" s="33" t="s">
        <v>14</v>
      </c>
      <c r="B157" s="33">
        <v>155</v>
      </c>
      <c r="C157" s="33" t="s">
        <v>3145</v>
      </c>
      <c r="D157" s="37" t="s">
        <v>2666</v>
      </c>
      <c r="E157" s="135" t="s">
        <v>2675</v>
      </c>
      <c r="F157" s="137" t="s">
        <v>2676</v>
      </c>
    </row>
    <row r="158" spans="1:6">
      <c r="A158" s="33" t="s">
        <v>14</v>
      </c>
      <c r="B158" s="33">
        <v>156</v>
      </c>
      <c r="C158" s="33" t="s">
        <v>3145</v>
      </c>
      <c r="D158" s="37" t="s">
        <v>2666</v>
      </c>
      <c r="E158" s="135" t="s">
        <v>2677</v>
      </c>
      <c r="F158" s="137" t="s">
        <v>2678</v>
      </c>
    </row>
    <row r="159" spans="1:6">
      <c r="A159" s="33" t="s">
        <v>14</v>
      </c>
      <c r="B159" s="33">
        <v>157</v>
      </c>
      <c r="C159" s="33" t="s">
        <v>3145</v>
      </c>
      <c r="D159" s="37" t="s">
        <v>2666</v>
      </c>
      <c r="E159" s="135" t="s">
        <v>2679</v>
      </c>
      <c r="F159" s="137" t="s">
        <v>2680</v>
      </c>
    </row>
    <row r="160" spans="1:6">
      <c r="A160" s="33" t="s">
        <v>23</v>
      </c>
      <c r="B160" s="33">
        <v>158</v>
      </c>
      <c r="C160" s="33" t="s">
        <v>3145</v>
      </c>
      <c r="D160" s="37" t="s">
        <v>2666</v>
      </c>
      <c r="E160" s="135" t="s">
        <v>2681</v>
      </c>
      <c r="F160" s="137" t="s">
        <v>2682</v>
      </c>
    </row>
    <row r="161" spans="1:6">
      <c r="A161" s="33" t="s">
        <v>23</v>
      </c>
      <c r="B161" s="33">
        <v>159</v>
      </c>
      <c r="C161" s="33" t="s">
        <v>3145</v>
      </c>
      <c r="D161" s="37" t="s">
        <v>2666</v>
      </c>
      <c r="E161" s="135" t="s">
        <v>2683</v>
      </c>
      <c r="F161" s="137" t="s">
        <v>2684</v>
      </c>
    </row>
    <row r="162" spans="1:6">
      <c r="A162" s="33" t="s">
        <v>23</v>
      </c>
      <c r="B162" s="33">
        <v>160</v>
      </c>
      <c r="C162" s="33" t="s">
        <v>3145</v>
      </c>
      <c r="D162" s="37" t="s">
        <v>2666</v>
      </c>
      <c r="E162" s="135" t="s">
        <v>2685</v>
      </c>
      <c r="F162" s="137" t="s">
        <v>2686</v>
      </c>
    </row>
    <row r="163" spans="1:6">
      <c r="A163" s="33" t="s">
        <v>23</v>
      </c>
      <c r="B163" s="33">
        <v>161</v>
      </c>
      <c r="C163" s="33" t="s">
        <v>3145</v>
      </c>
      <c r="D163" s="37" t="s">
        <v>2666</v>
      </c>
      <c r="E163" s="135" t="s">
        <v>2687</v>
      </c>
      <c r="F163" s="137" t="s">
        <v>2688</v>
      </c>
    </row>
    <row r="164" spans="1:6">
      <c r="A164" s="33" t="s">
        <v>23</v>
      </c>
      <c r="B164" s="33">
        <v>162</v>
      </c>
      <c r="C164" s="33" t="s">
        <v>3145</v>
      </c>
      <c r="D164" s="37" t="s">
        <v>2666</v>
      </c>
      <c r="E164" s="135" t="s">
        <v>2689</v>
      </c>
      <c r="F164" s="137" t="s">
        <v>2690</v>
      </c>
    </row>
    <row r="165" spans="1:6">
      <c r="A165" s="33" t="s">
        <v>23</v>
      </c>
      <c r="B165" s="33">
        <v>163</v>
      </c>
      <c r="C165" s="33" t="s">
        <v>3145</v>
      </c>
      <c r="D165" s="37" t="s">
        <v>2666</v>
      </c>
      <c r="E165" s="135" t="s">
        <v>2691</v>
      </c>
      <c r="F165" s="137" t="s">
        <v>2692</v>
      </c>
    </row>
    <row r="166" spans="1:6">
      <c r="A166" s="33" t="s">
        <v>23</v>
      </c>
      <c r="B166" s="33">
        <v>164</v>
      </c>
      <c r="C166" s="33" t="s">
        <v>3145</v>
      </c>
      <c r="D166" s="37" t="s">
        <v>2666</v>
      </c>
      <c r="E166" s="135" t="s">
        <v>2693</v>
      </c>
      <c r="F166" s="137" t="s">
        <v>2694</v>
      </c>
    </row>
    <row r="167" spans="1:6">
      <c r="A167" s="33" t="s">
        <v>36</v>
      </c>
      <c r="B167" s="33">
        <v>165</v>
      </c>
      <c r="C167" s="33" t="s">
        <v>3145</v>
      </c>
      <c r="D167" s="37" t="s">
        <v>2666</v>
      </c>
      <c r="E167" s="135" t="s">
        <v>2695</v>
      </c>
      <c r="F167" s="139">
        <v>190102150141</v>
      </c>
    </row>
    <row r="168" spans="1:6">
      <c r="A168" s="33" t="s">
        <v>42</v>
      </c>
      <c r="B168" s="33">
        <v>166</v>
      </c>
      <c r="C168" s="33" t="s">
        <v>3145</v>
      </c>
      <c r="D168" s="37" t="s">
        <v>2666</v>
      </c>
      <c r="E168" s="135" t="s">
        <v>2696</v>
      </c>
      <c r="F168" s="137" t="s">
        <v>2697</v>
      </c>
    </row>
    <row r="169" spans="1:6">
      <c r="A169" s="33" t="s">
        <v>133</v>
      </c>
      <c r="B169" s="33">
        <v>167</v>
      </c>
      <c r="C169" s="33" t="s">
        <v>3145</v>
      </c>
      <c r="D169" s="37" t="s">
        <v>2666</v>
      </c>
      <c r="E169" s="135" t="s">
        <v>2698</v>
      </c>
      <c r="F169" s="137" t="s">
        <v>2699</v>
      </c>
    </row>
    <row r="170" spans="1:6">
      <c r="A170" s="33" t="s">
        <v>133</v>
      </c>
      <c r="B170" s="33">
        <v>168</v>
      </c>
      <c r="C170" s="33" t="s">
        <v>3145</v>
      </c>
      <c r="D170" s="37" t="s">
        <v>2666</v>
      </c>
      <c r="E170" s="135" t="s">
        <v>2700</v>
      </c>
      <c r="F170" s="137" t="s">
        <v>2701</v>
      </c>
    </row>
    <row r="171" spans="1:6">
      <c r="A171" s="135" t="s">
        <v>7</v>
      </c>
      <c r="B171" s="33">
        <v>169</v>
      </c>
      <c r="C171" s="33" t="s">
        <v>3145</v>
      </c>
      <c r="D171" s="37" t="s">
        <v>2702</v>
      </c>
      <c r="E171" s="135" t="s">
        <v>2703</v>
      </c>
      <c r="F171" s="140">
        <v>190102150206</v>
      </c>
    </row>
    <row r="172" spans="1:6">
      <c r="A172" s="135" t="s">
        <v>7</v>
      </c>
      <c r="B172" s="33">
        <v>170</v>
      </c>
      <c r="C172" s="33" t="s">
        <v>3145</v>
      </c>
      <c r="D172" s="37" t="s">
        <v>2702</v>
      </c>
      <c r="E172" s="135" t="s">
        <v>2704</v>
      </c>
      <c r="F172" s="140">
        <v>190102150236</v>
      </c>
    </row>
    <row r="173" spans="1:6">
      <c r="A173" s="135" t="s">
        <v>2705</v>
      </c>
      <c r="B173" s="33">
        <v>171</v>
      </c>
      <c r="C173" s="33" t="s">
        <v>3145</v>
      </c>
      <c r="D173" s="37" t="s">
        <v>2702</v>
      </c>
      <c r="E173" s="135" t="s">
        <v>2706</v>
      </c>
      <c r="F173" s="140">
        <v>190102150211</v>
      </c>
    </row>
    <row r="174" spans="1:6">
      <c r="A174" s="135" t="s">
        <v>2705</v>
      </c>
      <c r="B174" s="33">
        <v>172</v>
      </c>
      <c r="C174" s="33" t="s">
        <v>3145</v>
      </c>
      <c r="D174" s="37" t="s">
        <v>2702</v>
      </c>
      <c r="E174" s="135" t="s">
        <v>2707</v>
      </c>
      <c r="F174" s="141">
        <v>190102150227</v>
      </c>
    </row>
    <row r="175" spans="1:6">
      <c r="A175" s="135" t="s">
        <v>2705</v>
      </c>
      <c r="B175" s="33">
        <v>173</v>
      </c>
      <c r="C175" s="33" t="s">
        <v>3145</v>
      </c>
      <c r="D175" s="37" t="s">
        <v>2702</v>
      </c>
      <c r="E175" s="135" t="s">
        <v>2708</v>
      </c>
      <c r="F175" s="140">
        <v>190102150207</v>
      </c>
    </row>
    <row r="176" spans="1:6">
      <c r="A176" s="135" t="s">
        <v>2705</v>
      </c>
      <c r="B176" s="33">
        <v>174</v>
      </c>
      <c r="C176" s="33" t="s">
        <v>3145</v>
      </c>
      <c r="D176" s="37" t="s">
        <v>2702</v>
      </c>
      <c r="E176" s="135" t="s">
        <v>2709</v>
      </c>
      <c r="F176" s="140">
        <v>190102150233</v>
      </c>
    </row>
    <row r="177" spans="1:6">
      <c r="A177" s="135" t="s">
        <v>2458</v>
      </c>
      <c r="B177" s="33">
        <v>175</v>
      </c>
      <c r="C177" s="33" t="s">
        <v>3145</v>
      </c>
      <c r="D177" s="37" t="s">
        <v>2702</v>
      </c>
      <c r="E177" s="135" t="s">
        <v>2710</v>
      </c>
      <c r="F177" s="140">
        <v>190102150245</v>
      </c>
    </row>
    <row r="178" spans="1:6">
      <c r="A178" s="135" t="s">
        <v>2458</v>
      </c>
      <c r="B178" s="33">
        <v>176</v>
      </c>
      <c r="C178" s="33" t="s">
        <v>3145</v>
      </c>
      <c r="D178" s="37" t="s">
        <v>2702</v>
      </c>
      <c r="E178" s="135" t="s">
        <v>2711</v>
      </c>
      <c r="F178" s="140">
        <v>190102150241</v>
      </c>
    </row>
    <row r="179" spans="1:6">
      <c r="A179" s="135" t="s">
        <v>2458</v>
      </c>
      <c r="B179" s="33">
        <v>177</v>
      </c>
      <c r="C179" s="33" t="s">
        <v>3145</v>
      </c>
      <c r="D179" s="37" t="s">
        <v>2702</v>
      </c>
      <c r="E179" s="135" t="s">
        <v>2712</v>
      </c>
      <c r="F179" s="141">
        <v>190102150226</v>
      </c>
    </row>
    <row r="180" spans="1:6">
      <c r="A180" s="135" t="s">
        <v>2458</v>
      </c>
      <c r="B180" s="33">
        <v>178</v>
      </c>
      <c r="C180" s="33" t="s">
        <v>3145</v>
      </c>
      <c r="D180" s="37" t="s">
        <v>2702</v>
      </c>
      <c r="E180" s="135" t="s">
        <v>2713</v>
      </c>
      <c r="F180" s="141">
        <v>190102150229</v>
      </c>
    </row>
    <row r="181" spans="1:6">
      <c r="A181" s="135" t="s">
        <v>2458</v>
      </c>
      <c r="B181" s="33">
        <v>179</v>
      </c>
      <c r="C181" s="33" t="s">
        <v>3145</v>
      </c>
      <c r="D181" s="37" t="s">
        <v>2702</v>
      </c>
      <c r="E181" s="135" t="s">
        <v>2714</v>
      </c>
      <c r="F181" s="140">
        <v>190102150223</v>
      </c>
    </row>
    <row r="182" spans="1:6">
      <c r="A182" s="135" t="s">
        <v>2458</v>
      </c>
      <c r="B182" s="33">
        <v>180</v>
      </c>
      <c r="C182" s="33" t="s">
        <v>3145</v>
      </c>
      <c r="D182" s="37" t="s">
        <v>2702</v>
      </c>
      <c r="E182" s="135" t="s">
        <v>2715</v>
      </c>
      <c r="F182" s="141">
        <v>190102150231</v>
      </c>
    </row>
    <row r="183" spans="1:6">
      <c r="A183" s="138" t="s">
        <v>36</v>
      </c>
      <c r="B183" s="33">
        <v>181</v>
      </c>
      <c r="C183" s="33" t="s">
        <v>3145</v>
      </c>
      <c r="D183" s="37" t="s">
        <v>2702</v>
      </c>
      <c r="E183" s="142" t="s">
        <v>2716</v>
      </c>
      <c r="F183" s="140">
        <v>190102150215</v>
      </c>
    </row>
    <row r="184" spans="1:6">
      <c r="A184" s="138" t="s">
        <v>39</v>
      </c>
      <c r="B184" s="33">
        <v>182</v>
      </c>
      <c r="C184" s="33" t="s">
        <v>3145</v>
      </c>
      <c r="D184" s="37" t="s">
        <v>2702</v>
      </c>
      <c r="E184" s="135" t="s">
        <v>2717</v>
      </c>
      <c r="F184" s="140">
        <v>190102150220</v>
      </c>
    </row>
    <row r="185" spans="1:6">
      <c r="A185" s="135" t="s">
        <v>7</v>
      </c>
      <c r="B185" s="33">
        <v>183</v>
      </c>
      <c r="C185" s="33" t="s">
        <v>3145</v>
      </c>
      <c r="D185" s="135" t="s">
        <v>2718</v>
      </c>
      <c r="E185" s="135" t="s">
        <v>2719</v>
      </c>
      <c r="F185" s="143" t="s">
        <v>2720</v>
      </c>
    </row>
    <row r="186" spans="1:6">
      <c r="A186" s="135" t="s">
        <v>7</v>
      </c>
      <c r="B186" s="33">
        <v>184</v>
      </c>
      <c r="C186" s="33" t="s">
        <v>3145</v>
      </c>
      <c r="D186" s="135" t="s">
        <v>2718</v>
      </c>
      <c r="E186" s="135" t="s">
        <v>2721</v>
      </c>
      <c r="F186" s="143" t="s">
        <v>2722</v>
      </c>
    </row>
    <row r="187" spans="1:6">
      <c r="A187" s="135" t="s">
        <v>14</v>
      </c>
      <c r="B187" s="33">
        <v>185</v>
      </c>
      <c r="C187" s="33" t="s">
        <v>3145</v>
      </c>
      <c r="D187" s="135" t="s">
        <v>2718</v>
      </c>
      <c r="E187" s="135" t="s">
        <v>2723</v>
      </c>
      <c r="F187" s="143" t="s">
        <v>2724</v>
      </c>
    </row>
    <row r="188" spans="1:6">
      <c r="A188" s="135" t="s">
        <v>14</v>
      </c>
      <c r="B188" s="33">
        <v>186</v>
      </c>
      <c r="C188" s="33" t="s">
        <v>3145</v>
      </c>
      <c r="D188" s="135" t="s">
        <v>2718</v>
      </c>
      <c r="E188" s="135" t="s">
        <v>2725</v>
      </c>
      <c r="F188" s="143" t="s">
        <v>2726</v>
      </c>
    </row>
    <row r="189" spans="1:6">
      <c r="A189" s="135" t="s">
        <v>14</v>
      </c>
      <c r="B189" s="33">
        <v>187</v>
      </c>
      <c r="C189" s="33" t="s">
        <v>3145</v>
      </c>
      <c r="D189" s="135" t="s">
        <v>2718</v>
      </c>
      <c r="E189" s="135" t="s">
        <v>2727</v>
      </c>
      <c r="F189" s="143" t="s">
        <v>2728</v>
      </c>
    </row>
    <row r="190" spans="1:6">
      <c r="A190" s="135" t="s">
        <v>14</v>
      </c>
      <c r="B190" s="33">
        <v>188</v>
      </c>
      <c r="C190" s="33" t="s">
        <v>3145</v>
      </c>
      <c r="D190" s="135" t="s">
        <v>2718</v>
      </c>
      <c r="E190" s="135" t="s">
        <v>2729</v>
      </c>
      <c r="F190" s="143" t="s">
        <v>2730</v>
      </c>
    </row>
    <row r="191" spans="1:6">
      <c r="A191" s="135" t="s">
        <v>23</v>
      </c>
      <c r="B191" s="33">
        <v>189</v>
      </c>
      <c r="C191" s="33" t="s">
        <v>3145</v>
      </c>
      <c r="D191" s="135" t="s">
        <v>2718</v>
      </c>
      <c r="E191" s="135" t="s">
        <v>2731</v>
      </c>
      <c r="F191" s="143" t="s">
        <v>2732</v>
      </c>
    </row>
    <row r="192" spans="1:6">
      <c r="A192" s="135" t="s">
        <v>23</v>
      </c>
      <c r="B192" s="33">
        <v>190</v>
      </c>
      <c r="C192" s="33" t="s">
        <v>3145</v>
      </c>
      <c r="D192" s="135" t="s">
        <v>2718</v>
      </c>
      <c r="E192" s="135" t="s">
        <v>2733</v>
      </c>
      <c r="F192" s="135" t="s">
        <v>2734</v>
      </c>
    </row>
    <row r="193" spans="1:6">
      <c r="A193" s="135" t="s">
        <v>23</v>
      </c>
      <c r="B193" s="33">
        <v>191</v>
      </c>
      <c r="C193" s="33" t="s">
        <v>3145</v>
      </c>
      <c r="D193" s="135" t="s">
        <v>2718</v>
      </c>
      <c r="E193" s="135" t="s">
        <v>2735</v>
      </c>
      <c r="F193" s="143" t="s">
        <v>2736</v>
      </c>
    </row>
    <row r="194" spans="1:6">
      <c r="A194" s="135" t="s">
        <v>23</v>
      </c>
      <c r="B194" s="33">
        <v>192</v>
      </c>
      <c r="C194" s="33" t="s">
        <v>3145</v>
      </c>
      <c r="D194" s="135" t="s">
        <v>2718</v>
      </c>
      <c r="E194" s="135" t="s">
        <v>2737</v>
      </c>
      <c r="F194" s="143" t="s">
        <v>2738</v>
      </c>
    </row>
    <row r="195" spans="1:6">
      <c r="A195" s="135" t="s">
        <v>23</v>
      </c>
      <c r="B195" s="33">
        <v>193</v>
      </c>
      <c r="C195" s="33" t="s">
        <v>3145</v>
      </c>
      <c r="D195" s="135" t="s">
        <v>2718</v>
      </c>
      <c r="E195" s="135" t="s">
        <v>2739</v>
      </c>
      <c r="F195" s="143" t="s">
        <v>2740</v>
      </c>
    </row>
    <row r="196" spans="1:6">
      <c r="A196" s="135" t="s">
        <v>23</v>
      </c>
      <c r="B196" s="33">
        <v>194</v>
      </c>
      <c r="C196" s="33" t="s">
        <v>3145</v>
      </c>
      <c r="D196" s="135" t="s">
        <v>2718</v>
      </c>
      <c r="E196" s="135" t="s">
        <v>2741</v>
      </c>
      <c r="F196" s="135" t="s">
        <v>2742</v>
      </c>
    </row>
    <row r="197" spans="1:6">
      <c r="A197" s="135" t="s">
        <v>23</v>
      </c>
      <c r="B197" s="33">
        <v>195</v>
      </c>
      <c r="C197" s="33" t="s">
        <v>3145</v>
      </c>
      <c r="D197" s="135" t="s">
        <v>2718</v>
      </c>
      <c r="E197" s="135" t="s">
        <v>2743</v>
      </c>
      <c r="F197" s="135" t="s">
        <v>2744</v>
      </c>
    </row>
    <row r="198" spans="1:6">
      <c r="A198" s="135" t="s">
        <v>23</v>
      </c>
      <c r="B198" s="33">
        <v>196</v>
      </c>
      <c r="C198" s="33" t="s">
        <v>3145</v>
      </c>
      <c r="D198" s="135" t="s">
        <v>2718</v>
      </c>
      <c r="E198" s="135" t="s">
        <v>2745</v>
      </c>
      <c r="F198" s="143" t="s">
        <v>2746</v>
      </c>
    </row>
    <row r="199" spans="1:6">
      <c r="A199" s="135" t="s">
        <v>23</v>
      </c>
      <c r="B199" s="33">
        <v>197</v>
      </c>
      <c r="C199" s="33" t="s">
        <v>3145</v>
      </c>
      <c r="D199" s="135" t="s">
        <v>2718</v>
      </c>
      <c r="E199" s="135" t="s">
        <v>2747</v>
      </c>
      <c r="F199" s="135" t="s">
        <v>2748</v>
      </c>
    </row>
    <row r="200" spans="1:6">
      <c r="A200" s="135" t="s">
        <v>7</v>
      </c>
      <c r="B200" s="33">
        <v>198</v>
      </c>
      <c r="C200" s="33" t="s">
        <v>3145</v>
      </c>
      <c r="D200" s="135" t="s">
        <v>2749</v>
      </c>
      <c r="E200" s="135" t="s">
        <v>2750</v>
      </c>
      <c r="F200" s="143" t="s">
        <v>2751</v>
      </c>
    </row>
    <row r="201" spans="1:6">
      <c r="A201" s="135" t="s">
        <v>7</v>
      </c>
      <c r="B201" s="33">
        <v>199</v>
      </c>
      <c r="C201" s="33" t="s">
        <v>3145</v>
      </c>
      <c r="D201" s="135" t="s">
        <v>2749</v>
      </c>
      <c r="E201" s="135" t="s">
        <v>2752</v>
      </c>
      <c r="F201" s="143" t="s">
        <v>2753</v>
      </c>
    </row>
    <row r="202" spans="1:6">
      <c r="A202" s="135" t="s">
        <v>7</v>
      </c>
      <c r="B202" s="33">
        <v>200</v>
      </c>
      <c r="C202" s="33" t="s">
        <v>3145</v>
      </c>
      <c r="D202" s="135" t="s">
        <v>2749</v>
      </c>
      <c r="E202" s="135" t="s">
        <v>2754</v>
      </c>
      <c r="F202" s="143" t="s">
        <v>2755</v>
      </c>
    </row>
    <row r="203" spans="1:6">
      <c r="A203" s="135" t="s">
        <v>14</v>
      </c>
      <c r="B203" s="33">
        <v>201</v>
      </c>
      <c r="C203" s="33" t="s">
        <v>3145</v>
      </c>
      <c r="D203" s="135" t="s">
        <v>2749</v>
      </c>
      <c r="E203" s="135" t="s">
        <v>2756</v>
      </c>
      <c r="F203" s="143" t="s">
        <v>2757</v>
      </c>
    </row>
    <row r="204" spans="1:6">
      <c r="A204" s="135" t="s">
        <v>14</v>
      </c>
      <c r="B204" s="33">
        <v>202</v>
      </c>
      <c r="C204" s="33" t="s">
        <v>3145</v>
      </c>
      <c r="D204" s="135" t="s">
        <v>2749</v>
      </c>
      <c r="E204" s="135" t="s">
        <v>2758</v>
      </c>
      <c r="F204" s="143" t="s">
        <v>2759</v>
      </c>
    </row>
    <row r="205" spans="1:6">
      <c r="A205" s="135" t="s">
        <v>14</v>
      </c>
      <c r="B205" s="33">
        <v>203</v>
      </c>
      <c r="C205" s="33" t="s">
        <v>3145</v>
      </c>
      <c r="D205" s="135" t="s">
        <v>2749</v>
      </c>
      <c r="E205" s="135" t="s">
        <v>2760</v>
      </c>
      <c r="F205" s="143" t="s">
        <v>2761</v>
      </c>
    </row>
    <row r="206" spans="1:6">
      <c r="A206" s="135" t="s">
        <v>14</v>
      </c>
      <c r="B206" s="33">
        <v>204</v>
      </c>
      <c r="C206" s="33" t="s">
        <v>3145</v>
      </c>
      <c r="D206" s="135" t="s">
        <v>2749</v>
      </c>
      <c r="E206" s="135" t="s">
        <v>2762</v>
      </c>
      <c r="F206" s="143" t="s">
        <v>2763</v>
      </c>
    </row>
    <row r="207" spans="1:6">
      <c r="A207" s="135" t="s">
        <v>14</v>
      </c>
      <c r="B207" s="33">
        <v>205</v>
      </c>
      <c r="C207" s="33" t="s">
        <v>3145</v>
      </c>
      <c r="D207" s="135" t="s">
        <v>2749</v>
      </c>
      <c r="E207" s="135" t="s">
        <v>2764</v>
      </c>
      <c r="F207" s="135" t="s">
        <v>2765</v>
      </c>
    </row>
    <row r="208" spans="1:6">
      <c r="A208" s="135" t="s">
        <v>23</v>
      </c>
      <c r="B208" s="33">
        <v>206</v>
      </c>
      <c r="C208" s="33" t="s">
        <v>3145</v>
      </c>
      <c r="D208" s="135" t="s">
        <v>2749</v>
      </c>
      <c r="E208" s="135" t="s">
        <v>789</v>
      </c>
      <c r="F208" s="143" t="s">
        <v>2766</v>
      </c>
    </row>
    <row r="209" spans="1:6">
      <c r="A209" s="135" t="s">
        <v>23</v>
      </c>
      <c r="B209" s="33">
        <v>207</v>
      </c>
      <c r="C209" s="33" t="s">
        <v>3145</v>
      </c>
      <c r="D209" s="135" t="s">
        <v>2749</v>
      </c>
      <c r="E209" s="135" t="s">
        <v>2767</v>
      </c>
      <c r="F209" s="143" t="s">
        <v>2768</v>
      </c>
    </row>
    <row r="210" spans="1:6">
      <c r="A210" s="135" t="s">
        <v>23</v>
      </c>
      <c r="B210" s="33">
        <v>208</v>
      </c>
      <c r="C210" s="33" t="s">
        <v>3145</v>
      </c>
      <c r="D210" s="135" t="s">
        <v>2749</v>
      </c>
      <c r="E210" s="135" t="s">
        <v>2769</v>
      </c>
      <c r="F210" s="135" t="s">
        <v>2770</v>
      </c>
    </row>
    <row r="211" spans="1:6">
      <c r="A211" s="135" t="s">
        <v>23</v>
      </c>
      <c r="B211" s="33">
        <v>209</v>
      </c>
      <c r="C211" s="33" t="s">
        <v>3145</v>
      </c>
      <c r="D211" s="135" t="s">
        <v>2749</v>
      </c>
      <c r="E211" s="135" t="s">
        <v>2771</v>
      </c>
      <c r="F211" s="135" t="s">
        <v>2772</v>
      </c>
    </row>
    <row r="212" spans="1:6">
      <c r="A212" s="135" t="s">
        <v>23</v>
      </c>
      <c r="B212" s="33">
        <v>210</v>
      </c>
      <c r="C212" s="33" t="s">
        <v>3145</v>
      </c>
      <c r="D212" s="135" t="s">
        <v>2749</v>
      </c>
      <c r="E212" s="135" t="s">
        <v>2773</v>
      </c>
      <c r="F212" s="143" t="s">
        <v>2774</v>
      </c>
    </row>
    <row r="213" spans="1:6">
      <c r="A213" s="135" t="s">
        <v>23</v>
      </c>
      <c r="B213" s="33">
        <v>211</v>
      </c>
      <c r="C213" s="33" t="s">
        <v>3145</v>
      </c>
      <c r="D213" s="135" t="s">
        <v>2749</v>
      </c>
      <c r="E213" s="135" t="s">
        <v>2007</v>
      </c>
      <c r="F213" s="143" t="s">
        <v>2724</v>
      </c>
    </row>
    <row r="214" spans="1:6">
      <c r="A214" s="135" t="s">
        <v>23</v>
      </c>
      <c r="B214" s="33">
        <v>212</v>
      </c>
      <c r="C214" s="33" t="s">
        <v>3145</v>
      </c>
      <c r="D214" s="135" t="s">
        <v>2749</v>
      </c>
      <c r="E214" s="135" t="s">
        <v>2775</v>
      </c>
      <c r="F214" s="143" t="s">
        <v>2776</v>
      </c>
    </row>
    <row r="215" spans="1:6">
      <c r="A215" s="135" t="s">
        <v>23</v>
      </c>
      <c r="B215" s="33">
        <v>213</v>
      </c>
      <c r="C215" s="33" t="s">
        <v>3145</v>
      </c>
      <c r="D215" s="135" t="s">
        <v>2749</v>
      </c>
      <c r="E215" s="135" t="s">
        <v>2777</v>
      </c>
      <c r="F215" s="135" t="s">
        <v>2778</v>
      </c>
    </row>
    <row r="216" spans="1:6">
      <c r="A216" s="135" t="s">
        <v>274</v>
      </c>
      <c r="B216" s="33">
        <v>214</v>
      </c>
      <c r="C216" s="33" t="s">
        <v>3145</v>
      </c>
      <c r="D216" s="135" t="s">
        <v>2749</v>
      </c>
      <c r="E216" s="135" t="s">
        <v>2779</v>
      </c>
      <c r="F216" s="143" t="s">
        <v>2780</v>
      </c>
    </row>
    <row r="217" spans="1:6">
      <c r="A217" s="144" t="s">
        <v>2397</v>
      </c>
      <c r="B217" s="33">
        <v>215</v>
      </c>
      <c r="C217" s="33" t="s">
        <v>3145</v>
      </c>
      <c r="D217" s="135" t="s">
        <v>2749</v>
      </c>
      <c r="E217" s="144" t="s">
        <v>2781</v>
      </c>
      <c r="F217" s="145" t="s">
        <v>2782</v>
      </c>
    </row>
    <row r="218" spans="1:6">
      <c r="A218" s="135" t="s">
        <v>7</v>
      </c>
      <c r="B218" s="33">
        <v>216</v>
      </c>
      <c r="C218" s="33" t="s">
        <v>3145</v>
      </c>
      <c r="D218" s="135" t="s">
        <v>2783</v>
      </c>
      <c r="E218" s="135" t="s">
        <v>2784</v>
      </c>
      <c r="F218" s="143" t="s">
        <v>2785</v>
      </c>
    </row>
    <row r="219" spans="1:6">
      <c r="A219" s="135" t="s">
        <v>7</v>
      </c>
      <c r="B219" s="33">
        <v>217</v>
      </c>
      <c r="C219" s="33" t="s">
        <v>3145</v>
      </c>
      <c r="D219" s="135" t="s">
        <v>2783</v>
      </c>
      <c r="E219" s="135" t="s">
        <v>2786</v>
      </c>
      <c r="F219" s="143" t="s">
        <v>2787</v>
      </c>
    </row>
    <row r="220" spans="1:6">
      <c r="A220" s="135" t="s">
        <v>14</v>
      </c>
      <c r="B220" s="33">
        <v>218</v>
      </c>
      <c r="C220" s="33" t="s">
        <v>3145</v>
      </c>
      <c r="D220" s="135" t="s">
        <v>2783</v>
      </c>
      <c r="E220" s="135" t="s">
        <v>2788</v>
      </c>
      <c r="F220" s="143" t="s">
        <v>2789</v>
      </c>
    </row>
    <row r="221" spans="1:6">
      <c r="A221" s="135" t="s">
        <v>14</v>
      </c>
      <c r="B221" s="33">
        <v>219</v>
      </c>
      <c r="C221" s="33" t="s">
        <v>3145</v>
      </c>
      <c r="D221" s="135" t="s">
        <v>2783</v>
      </c>
      <c r="E221" s="135" t="s">
        <v>2790</v>
      </c>
      <c r="F221" s="135" t="s">
        <v>2791</v>
      </c>
    </row>
    <row r="222" spans="1:6">
      <c r="A222" s="135" t="s">
        <v>14</v>
      </c>
      <c r="B222" s="33">
        <v>220</v>
      </c>
      <c r="C222" s="33" t="s">
        <v>3145</v>
      </c>
      <c r="D222" s="135" t="s">
        <v>2783</v>
      </c>
      <c r="E222" s="135" t="s">
        <v>2792</v>
      </c>
      <c r="F222" s="135" t="s">
        <v>2793</v>
      </c>
    </row>
    <row r="223" spans="1:6">
      <c r="A223" s="135" t="s">
        <v>14</v>
      </c>
      <c r="B223" s="33">
        <v>221</v>
      </c>
      <c r="C223" s="33" t="s">
        <v>3145</v>
      </c>
      <c r="D223" s="135" t="s">
        <v>2783</v>
      </c>
      <c r="E223" s="135" t="s">
        <v>2794</v>
      </c>
      <c r="F223" s="135" t="s">
        <v>2795</v>
      </c>
    </row>
    <row r="224" spans="1:6">
      <c r="A224" s="135" t="s">
        <v>14</v>
      </c>
      <c r="B224" s="33">
        <v>222</v>
      </c>
      <c r="C224" s="33" t="s">
        <v>3145</v>
      </c>
      <c r="D224" s="135" t="s">
        <v>2783</v>
      </c>
      <c r="E224" s="135" t="s">
        <v>2796</v>
      </c>
      <c r="F224" s="135" t="s">
        <v>2797</v>
      </c>
    </row>
    <row r="225" spans="1:6">
      <c r="A225" s="135" t="s">
        <v>23</v>
      </c>
      <c r="B225" s="33">
        <v>223</v>
      </c>
      <c r="C225" s="33" t="s">
        <v>3145</v>
      </c>
      <c r="D225" s="135" t="s">
        <v>2783</v>
      </c>
      <c r="E225" s="135" t="s">
        <v>2798</v>
      </c>
      <c r="F225" s="143" t="s">
        <v>2799</v>
      </c>
    </row>
    <row r="226" spans="1:6">
      <c r="A226" s="135" t="s">
        <v>23</v>
      </c>
      <c r="B226" s="33">
        <v>224</v>
      </c>
      <c r="C226" s="33" t="s">
        <v>3145</v>
      </c>
      <c r="D226" s="135" t="s">
        <v>2783</v>
      </c>
      <c r="E226" s="135" t="s">
        <v>2800</v>
      </c>
      <c r="F226" s="135" t="s">
        <v>2801</v>
      </c>
    </row>
    <row r="227" spans="1:6">
      <c r="A227" s="135" t="s">
        <v>23</v>
      </c>
      <c r="B227" s="33">
        <v>225</v>
      </c>
      <c r="C227" s="33" t="s">
        <v>3145</v>
      </c>
      <c r="D227" s="135" t="s">
        <v>2783</v>
      </c>
      <c r="E227" s="135" t="s">
        <v>2802</v>
      </c>
      <c r="F227" s="143" t="s">
        <v>2803</v>
      </c>
    </row>
    <row r="228" spans="1:6">
      <c r="A228" s="135" t="s">
        <v>23</v>
      </c>
      <c r="B228" s="33">
        <v>226</v>
      </c>
      <c r="C228" s="33" t="s">
        <v>3145</v>
      </c>
      <c r="D228" s="135" t="s">
        <v>2783</v>
      </c>
      <c r="E228" s="135" t="s">
        <v>2804</v>
      </c>
      <c r="F228" s="135" t="s">
        <v>2805</v>
      </c>
    </row>
    <row r="229" spans="1:6">
      <c r="A229" s="135" t="s">
        <v>23</v>
      </c>
      <c r="B229" s="33">
        <v>227</v>
      </c>
      <c r="C229" s="33" t="s">
        <v>3145</v>
      </c>
      <c r="D229" s="135" t="s">
        <v>2783</v>
      </c>
      <c r="E229" s="135" t="s">
        <v>2806</v>
      </c>
      <c r="F229" s="135" t="s">
        <v>2807</v>
      </c>
    </row>
    <row r="230" spans="1:6">
      <c r="A230" s="135" t="s">
        <v>23</v>
      </c>
      <c r="B230" s="33">
        <v>228</v>
      </c>
      <c r="C230" s="33" t="s">
        <v>3145</v>
      </c>
      <c r="D230" s="135" t="s">
        <v>2783</v>
      </c>
      <c r="E230" s="135" t="s">
        <v>2808</v>
      </c>
      <c r="F230" s="135" t="s">
        <v>2809</v>
      </c>
    </row>
    <row r="231" spans="1:6">
      <c r="A231" s="135" t="s">
        <v>23</v>
      </c>
      <c r="B231" s="33">
        <v>229</v>
      </c>
      <c r="C231" s="33" t="s">
        <v>3145</v>
      </c>
      <c r="D231" s="135" t="s">
        <v>2783</v>
      </c>
      <c r="E231" s="135" t="s">
        <v>2810</v>
      </c>
      <c r="F231" s="135" t="s">
        <v>2811</v>
      </c>
    </row>
    <row r="232" spans="1:6">
      <c r="A232" s="135" t="s">
        <v>36</v>
      </c>
      <c r="B232" s="33">
        <v>230</v>
      </c>
      <c r="C232" s="33" t="s">
        <v>3145</v>
      </c>
      <c r="D232" s="135" t="s">
        <v>2783</v>
      </c>
      <c r="E232" s="135" t="s">
        <v>2812</v>
      </c>
      <c r="F232" s="143" t="s">
        <v>2813</v>
      </c>
    </row>
    <row r="233" spans="1:6">
      <c r="A233" s="135" t="s">
        <v>39</v>
      </c>
      <c r="B233" s="33">
        <v>231</v>
      </c>
      <c r="C233" s="33" t="s">
        <v>3145</v>
      </c>
      <c r="D233" s="135" t="s">
        <v>2783</v>
      </c>
      <c r="E233" s="135" t="s">
        <v>2814</v>
      </c>
      <c r="F233" s="143" t="s">
        <v>2815</v>
      </c>
    </row>
    <row r="234" spans="1:6">
      <c r="A234" s="103" t="s">
        <v>7</v>
      </c>
      <c r="B234" s="33">
        <v>232</v>
      </c>
      <c r="C234" s="33" t="s">
        <v>3145</v>
      </c>
      <c r="D234" s="135" t="s">
        <v>2816</v>
      </c>
      <c r="E234" s="103" t="s">
        <v>2817</v>
      </c>
      <c r="F234" s="112" t="s">
        <v>2818</v>
      </c>
    </row>
    <row r="235" spans="1:6">
      <c r="A235" s="103" t="s">
        <v>7</v>
      </c>
      <c r="B235" s="33">
        <v>233</v>
      </c>
      <c r="C235" s="33" t="s">
        <v>3145</v>
      </c>
      <c r="D235" s="135" t="s">
        <v>2816</v>
      </c>
      <c r="E235" s="103" t="s">
        <v>2819</v>
      </c>
      <c r="F235" s="112" t="s">
        <v>2820</v>
      </c>
    </row>
    <row r="236" spans="1:6">
      <c r="A236" s="103" t="s">
        <v>14</v>
      </c>
      <c r="B236" s="33">
        <v>234</v>
      </c>
      <c r="C236" s="33" t="s">
        <v>3145</v>
      </c>
      <c r="D236" s="135" t="s">
        <v>2816</v>
      </c>
      <c r="E236" s="103" t="s">
        <v>2821</v>
      </c>
      <c r="F236" s="112" t="s">
        <v>2822</v>
      </c>
    </row>
    <row r="237" spans="1:6">
      <c r="A237" s="103" t="s">
        <v>14</v>
      </c>
      <c r="B237" s="33">
        <v>235</v>
      </c>
      <c r="C237" s="33" t="s">
        <v>3145</v>
      </c>
      <c r="D237" s="135" t="s">
        <v>2816</v>
      </c>
      <c r="E237" s="103" t="s">
        <v>2823</v>
      </c>
      <c r="F237" s="112" t="s">
        <v>2824</v>
      </c>
    </row>
    <row r="238" spans="1:6">
      <c r="A238" s="103" t="s">
        <v>14</v>
      </c>
      <c r="B238" s="33">
        <v>236</v>
      </c>
      <c r="C238" s="33" t="s">
        <v>3145</v>
      </c>
      <c r="D238" s="135" t="s">
        <v>2816</v>
      </c>
      <c r="E238" s="103" t="s">
        <v>2825</v>
      </c>
      <c r="F238" s="112" t="s">
        <v>2826</v>
      </c>
    </row>
    <row r="239" spans="1:6">
      <c r="A239" s="103" t="s">
        <v>14</v>
      </c>
      <c r="B239" s="33">
        <v>237</v>
      </c>
      <c r="C239" s="33" t="s">
        <v>3145</v>
      </c>
      <c r="D239" s="135" t="s">
        <v>2816</v>
      </c>
      <c r="E239" s="103" t="s">
        <v>2827</v>
      </c>
      <c r="F239" s="112" t="s">
        <v>2828</v>
      </c>
    </row>
    <row r="240" spans="1:6">
      <c r="A240" s="103" t="s">
        <v>23</v>
      </c>
      <c r="B240" s="33">
        <v>238</v>
      </c>
      <c r="C240" s="33" t="s">
        <v>3145</v>
      </c>
      <c r="D240" s="135" t="s">
        <v>2816</v>
      </c>
      <c r="E240" s="103" t="s">
        <v>2829</v>
      </c>
      <c r="F240" s="112" t="s">
        <v>2830</v>
      </c>
    </row>
    <row r="241" spans="1:6">
      <c r="A241" s="103" t="s">
        <v>23</v>
      </c>
      <c r="B241" s="33">
        <v>239</v>
      </c>
      <c r="C241" s="33" t="s">
        <v>3145</v>
      </c>
      <c r="D241" s="135" t="s">
        <v>2816</v>
      </c>
      <c r="E241" s="103" t="s">
        <v>2831</v>
      </c>
      <c r="F241" s="112" t="s">
        <v>2832</v>
      </c>
    </row>
    <row r="242" spans="1:6">
      <c r="A242" s="103" t="s">
        <v>23</v>
      </c>
      <c r="B242" s="33">
        <v>240</v>
      </c>
      <c r="C242" s="33" t="s">
        <v>3145</v>
      </c>
      <c r="D242" s="135" t="s">
        <v>2816</v>
      </c>
      <c r="E242" s="103" t="s">
        <v>2833</v>
      </c>
      <c r="F242" s="112" t="s">
        <v>2834</v>
      </c>
    </row>
    <row r="243" spans="1:6">
      <c r="A243" s="103" t="s">
        <v>23</v>
      </c>
      <c r="B243" s="33">
        <v>241</v>
      </c>
      <c r="C243" s="33" t="s">
        <v>3145</v>
      </c>
      <c r="D243" s="135" t="s">
        <v>2816</v>
      </c>
      <c r="E243" s="103" t="s">
        <v>2835</v>
      </c>
      <c r="F243" s="112" t="s">
        <v>2836</v>
      </c>
    </row>
    <row r="244" spans="1:6">
      <c r="A244" s="103" t="s">
        <v>23</v>
      </c>
      <c r="B244" s="33">
        <v>242</v>
      </c>
      <c r="C244" s="33" t="s">
        <v>3145</v>
      </c>
      <c r="D244" s="135" t="s">
        <v>2816</v>
      </c>
      <c r="E244" s="103" t="s">
        <v>2837</v>
      </c>
      <c r="F244" s="112" t="s">
        <v>2838</v>
      </c>
    </row>
    <row r="245" spans="1:6">
      <c r="A245" s="103" t="s">
        <v>23</v>
      </c>
      <c r="B245" s="33">
        <v>243</v>
      </c>
      <c r="C245" s="33" t="s">
        <v>3145</v>
      </c>
      <c r="D245" s="135" t="s">
        <v>2816</v>
      </c>
      <c r="E245" s="103" t="s">
        <v>2839</v>
      </c>
      <c r="F245" s="112" t="s">
        <v>2840</v>
      </c>
    </row>
    <row r="246" spans="1:6">
      <c r="A246" s="103" t="s">
        <v>274</v>
      </c>
      <c r="B246" s="33">
        <v>244</v>
      </c>
      <c r="C246" s="33" t="s">
        <v>3145</v>
      </c>
      <c r="D246" s="135" t="s">
        <v>2816</v>
      </c>
      <c r="E246" s="103" t="s">
        <v>2841</v>
      </c>
      <c r="F246" s="112" t="s">
        <v>2842</v>
      </c>
    </row>
    <row r="247" spans="1:6">
      <c r="A247" s="103" t="s">
        <v>39</v>
      </c>
      <c r="B247" s="33">
        <v>245</v>
      </c>
      <c r="C247" s="33" t="s">
        <v>3145</v>
      </c>
      <c r="D247" s="135" t="s">
        <v>2843</v>
      </c>
      <c r="E247" s="103" t="s">
        <v>2844</v>
      </c>
      <c r="F247" s="112" t="s">
        <v>2845</v>
      </c>
    </row>
    <row r="248" spans="1:6">
      <c r="A248" s="35" t="s">
        <v>7</v>
      </c>
      <c r="B248" s="33">
        <v>246</v>
      </c>
      <c r="C248" s="33" t="s">
        <v>3145</v>
      </c>
      <c r="D248" s="35" t="s">
        <v>2846</v>
      </c>
      <c r="E248" s="111" t="s">
        <v>2847</v>
      </c>
      <c r="F248" s="111" t="s">
        <v>2848</v>
      </c>
    </row>
    <row r="249" spans="1:6">
      <c r="A249" s="35" t="s">
        <v>7</v>
      </c>
      <c r="B249" s="33">
        <v>247</v>
      </c>
      <c r="C249" s="33" t="s">
        <v>3145</v>
      </c>
      <c r="D249" s="35" t="s">
        <v>2846</v>
      </c>
      <c r="E249" s="111" t="s">
        <v>2849</v>
      </c>
      <c r="F249" s="111" t="s">
        <v>2850</v>
      </c>
    </row>
    <row r="250" spans="1:6">
      <c r="A250" s="35" t="s">
        <v>7</v>
      </c>
      <c r="B250" s="33">
        <v>248</v>
      </c>
      <c r="C250" s="33" t="s">
        <v>3145</v>
      </c>
      <c r="D250" s="35" t="s">
        <v>2851</v>
      </c>
      <c r="E250" s="111" t="s">
        <v>2852</v>
      </c>
      <c r="F250" s="111" t="s">
        <v>2853</v>
      </c>
    </row>
    <row r="251" spans="1:6">
      <c r="A251" s="35" t="s">
        <v>14</v>
      </c>
      <c r="B251" s="33">
        <v>249</v>
      </c>
      <c r="C251" s="33" t="s">
        <v>3145</v>
      </c>
      <c r="D251" s="35" t="s">
        <v>2851</v>
      </c>
      <c r="E251" s="111" t="s">
        <v>2854</v>
      </c>
      <c r="F251" s="111" t="s">
        <v>2855</v>
      </c>
    </row>
    <row r="252" spans="1:6">
      <c r="A252" s="35" t="s">
        <v>14</v>
      </c>
      <c r="B252" s="33">
        <v>250</v>
      </c>
      <c r="C252" s="33" t="s">
        <v>3145</v>
      </c>
      <c r="D252" s="35" t="s">
        <v>2851</v>
      </c>
      <c r="E252" s="111" t="s">
        <v>2856</v>
      </c>
      <c r="F252" s="111" t="s">
        <v>2857</v>
      </c>
    </row>
    <row r="253" spans="1:6">
      <c r="A253" s="35" t="s">
        <v>14</v>
      </c>
      <c r="B253" s="33">
        <v>251</v>
      </c>
      <c r="C253" s="33" t="s">
        <v>3145</v>
      </c>
      <c r="D253" s="35" t="s">
        <v>2851</v>
      </c>
      <c r="E253" s="111" t="s">
        <v>2858</v>
      </c>
      <c r="F253" s="111" t="s">
        <v>2859</v>
      </c>
    </row>
    <row r="254" spans="1:6">
      <c r="A254" s="35" t="s">
        <v>14</v>
      </c>
      <c r="B254" s="33">
        <v>252</v>
      </c>
      <c r="C254" s="33" t="s">
        <v>3145</v>
      </c>
      <c r="D254" s="35" t="s">
        <v>2851</v>
      </c>
      <c r="E254" s="111" t="s">
        <v>2860</v>
      </c>
      <c r="F254" s="111" t="s">
        <v>2861</v>
      </c>
    </row>
    <row r="255" spans="1:6">
      <c r="A255" s="35" t="s">
        <v>14</v>
      </c>
      <c r="B255" s="33">
        <v>253</v>
      </c>
      <c r="C255" s="33" t="s">
        <v>3145</v>
      </c>
      <c r="D255" s="35" t="s">
        <v>2851</v>
      </c>
      <c r="E255" s="111" t="s">
        <v>2862</v>
      </c>
      <c r="F255" s="111" t="s">
        <v>2863</v>
      </c>
    </row>
    <row r="256" spans="1:6">
      <c r="A256" s="35" t="s">
        <v>14</v>
      </c>
      <c r="B256" s="33">
        <v>254</v>
      </c>
      <c r="C256" s="33" t="s">
        <v>3145</v>
      </c>
      <c r="D256" s="35" t="s">
        <v>2851</v>
      </c>
      <c r="E256" s="111" t="s">
        <v>2864</v>
      </c>
      <c r="F256" s="111" t="s">
        <v>2865</v>
      </c>
    </row>
    <row r="257" spans="1:6">
      <c r="A257" s="35" t="s">
        <v>23</v>
      </c>
      <c r="B257" s="33">
        <v>255</v>
      </c>
      <c r="C257" s="33" t="s">
        <v>3145</v>
      </c>
      <c r="D257" s="35" t="s">
        <v>2851</v>
      </c>
      <c r="E257" s="111" t="s">
        <v>2866</v>
      </c>
      <c r="F257" s="111" t="s">
        <v>2867</v>
      </c>
    </row>
    <row r="258" spans="1:6">
      <c r="A258" s="35" t="s">
        <v>23</v>
      </c>
      <c r="B258" s="33">
        <v>256</v>
      </c>
      <c r="C258" s="33" t="s">
        <v>3145</v>
      </c>
      <c r="D258" s="35" t="s">
        <v>2851</v>
      </c>
      <c r="E258" s="111" t="s">
        <v>2868</v>
      </c>
      <c r="F258" s="111" t="s">
        <v>2869</v>
      </c>
    </row>
    <row r="259" spans="1:6">
      <c r="A259" s="35" t="s">
        <v>23</v>
      </c>
      <c r="B259" s="33">
        <v>257</v>
      </c>
      <c r="C259" s="33" t="s">
        <v>3145</v>
      </c>
      <c r="D259" s="35" t="s">
        <v>2851</v>
      </c>
      <c r="E259" s="111" t="s">
        <v>2870</v>
      </c>
      <c r="F259" s="111" t="s">
        <v>2871</v>
      </c>
    </row>
    <row r="260" spans="1:6">
      <c r="A260" s="35" t="s">
        <v>23</v>
      </c>
      <c r="B260" s="33">
        <v>258</v>
      </c>
      <c r="C260" s="33" t="s">
        <v>3145</v>
      </c>
      <c r="D260" s="35" t="s">
        <v>2851</v>
      </c>
      <c r="E260" s="111" t="s">
        <v>2872</v>
      </c>
      <c r="F260" s="111" t="s">
        <v>2873</v>
      </c>
    </row>
    <row r="261" spans="1:6">
      <c r="A261" s="35" t="s">
        <v>23</v>
      </c>
      <c r="B261" s="33">
        <v>259</v>
      </c>
      <c r="C261" s="33" t="s">
        <v>3145</v>
      </c>
      <c r="D261" s="35" t="s">
        <v>2851</v>
      </c>
      <c r="E261" s="111" t="s">
        <v>2874</v>
      </c>
      <c r="F261" s="111" t="s">
        <v>2875</v>
      </c>
    </row>
    <row r="262" spans="1:6">
      <c r="A262" s="35" t="s">
        <v>23</v>
      </c>
      <c r="B262" s="33">
        <v>260</v>
      </c>
      <c r="C262" s="33" t="s">
        <v>3145</v>
      </c>
      <c r="D262" s="35" t="s">
        <v>2851</v>
      </c>
      <c r="E262" s="125" t="s">
        <v>2876</v>
      </c>
      <c r="F262" s="125" t="s">
        <v>2877</v>
      </c>
    </row>
    <row r="263" spans="1:6">
      <c r="A263" s="35" t="s">
        <v>23</v>
      </c>
      <c r="B263" s="33">
        <v>261</v>
      </c>
      <c r="C263" s="33" t="s">
        <v>3145</v>
      </c>
      <c r="D263" s="35" t="s">
        <v>2851</v>
      </c>
      <c r="E263" s="125" t="s">
        <v>2878</v>
      </c>
      <c r="F263" s="125" t="s">
        <v>2879</v>
      </c>
    </row>
    <row r="264" spans="1:6">
      <c r="A264" s="35" t="s">
        <v>23</v>
      </c>
      <c r="B264" s="33">
        <v>262</v>
      </c>
      <c r="C264" s="33" t="s">
        <v>3145</v>
      </c>
      <c r="D264" s="35" t="s">
        <v>2851</v>
      </c>
      <c r="E264" s="125" t="s">
        <v>2880</v>
      </c>
      <c r="F264" s="125" t="s">
        <v>2881</v>
      </c>
    </row>
    <row r="265" spans="1:6">
      <c r="A265" s="35" t="s">
        <v>23</v>
      </c>
      <c r="B265" s="33">
        <v>263</v>
      </c>
      <c r="C265" s="33" t="s">
        <v>3145</v>
      </c>
      <c r="D265" s="35" t="s">
        <v>2851</v>
      </c>
      <c r="E265" s="125" t="s">
        <v>2882</v>
      </c>
      <c r="F265" s="125" t="s">
        <v>2883</v>
      </c>
    </row>
    <row r="266" spans="1:6">
      <c r="A266" s="35" t="s">
        <v>36</v>
      </c>
      <c r="B266" s="33">
        <v>264</v>
      </c>
      <c r="C266" s="33" t="s">
        <v>3145</v>
      </c>
      <c r="D266" s="35" t="s">
        <v>2851</v>
      </c>
      <c r="E266" s="38" t="s">
        <v>2884</v>
      </c>
      <c r="F266" s="118" t="s">
        <v>2885</v>
      </c>
    </row>
    <row r="267" spans="1:6">
      <c r="A267" s="35" t="s">
        <v>274</v>
      </c>
      <c r="B267" s="33">
        <v>265</v>
      </c>
      <c r="C267" s="33" t="s">
        <v>3145</v>
      </c>
      <c r="D267" s="35" t="s">
        <v>2851</v>
      </c>
      <c r="E267" s="38" t="s">
        <v>2886</v>
      </c>
      <c r="F267" s="118" t="s">
        <v>2887</v>
      </c>
    </row>
    <row r="268" spans="1:6">
      <c r="A268" s="35" t="s">
        <v>274</v>
      </c>
      <c r="B268" s="33">
        <v>266</v>
      </c>
      <c r="C268" s="33" t="s">
        <v>3145</v>
      </c>
      <c r="D268" s="35" t="s">
        <v>2851</v>
      </c>
      <c r="E268" s="38" t="s">
        <v>2888</v>
      </c>
      <c r="F268" s="118" t="s">
        <v>2889</v>
      </c>
    </row>
    <row r="269" spans="1:6">
      <c r="A269" s="35" t="s">
        <v>39</v>
      </c>
      <c r="B269" s="33">
        <v>267</v>
      </c>
      <c r="C269" s="33" t="s">
        <v>3145</v>
      </c>
      <c r="D269" s="35" t="s">
        <v>2851</v>
      </c>
      <c r="E269" s="38" t="s">
        <v>2890</v>
      </c>
      <c r="F269" s="118" t="s">
        <v>2891</v>
      </c>
    </row>
    <row r="270" spans="1:6">
      <c r="A270" s="38" t="s">
        <v>39</v>
      </c>
      <c r="B270" s="33">
        <v>268</v>
      </c>
      <c r="C270" s="33" t="s">
        <v>3145</v>
      </c>
      <c r="D270" s="35" t="s">
        <v>2851</v>
      </c>
      <c r="E270" s="38" t="s">
        <v>2892</v>
      </c>
      <c r="F270" s="118" t="s">
        <v>2893</v>
      </c>
    </row>
    <row r="271" spans="1:6">
      <c r="A271" s="35" t="s">
        <v>42</v>
      </c>
      <c r="B271" s="33">
        <v>269</v>
      </c>
      <c r="C271" s="33" t="s">
        <v>3145</v>
      </c>
      <c r="D271" s="35" t="s">
        <v>2851</v>
      </c>
      <c r="E271" s="38" t="s">
        <v>2894</v>
      </c>
      <c r="F271" s="118" t="s">
        <v>2895</v>
      </c>
    </row>
    <row r="272" spans="1:6">
      <c r="A272" s="35" t="s">
        <v>42</v>
      </c>
      <c r="B272" s="33">
        <v>270</v>
      </c>
      <c r="C272" s="33" t="s">
        <v>3145</v>
      </c>
      <c r="D272" s="35" t="s">
        <v>2851</v>
      </c>
      <c r="E272" s="38" t="s">
        <v>2896</v>
      </c>
      <c r="F272" s="118" t="s">
        <v>2897</v>
      </c>
    </row>
    <row r="273" spans="1:6">
      <c r="A273" s="103" t="s">
        <v>7</v>
      </c>
      <c r="B273" s="33">
        <v>271</v>
      </c>
      <c r="C273" s="33" t="s">
        <v>3145</v>
      </c>
      <c r="D273" s="35" t="s">
        <v>2898</v>
      </c>
      <c r="E273" s="103" t="s">
        <v>2899</v>
      </c>
      <c r="F273" s="112" t="s">
        <v>2900</v>
      </c>
    </row>
    <row r="274" spans="1:6">
      <c r="A274" s="103" t="s">
        <v>7</v>
      </c>
      <c r="B274" s="33">
        <v>272</v>
      </c>
      <c r="C274" s="33" t="s">
        <v>3145</v>
      </c>
      <c r="D274" s="35" t="s">
        <v>2898</v>
      </c>
      <c r="E274" s="103" t="s">
        <v>2901</v>
      </c>
      <c r="F274" s="103" t="s">
        <v>2902</v>
      </c>
    </row>
    <row r="275" spans="1:6">
      <c r="A275" s="103" t="s">
        <v>14</v>
      </c>
      <c r="B275" s="33">
        <v>273</v>
      </c>
      <c r="C275" s="33" t="s">
        <v>3145</v>
      </c>
      <c r="D275" s="35" t="s">
        <v>2898</v>
      </c>
      <c r="E275" s="103" t="s">
        <v>2903</v>
      </c>
      <c r="F275" s="103" t="s">
        <v>2904</v>
      </c>
    </row>
    <row r="276" spans="1:6">
      <c r="A276" s="103" t="s">
        <v>14</v>
      </c>
      <c r="B276" s="33">
        <v>274</v>
      </c>
      <c r="C276" s="33" t="s">
        <v>3145</v>
      </c>
      <c r="D276" s="35" t="s">
        <v>2898</v>
      </c>
      <c r="E276" s="103" t="s">
        <v>2905</v>
      </c>
      <c r="F276" s="103" t="s">
        <v>2906</v>
      </c>
    </row>
    <row r="277" spans="1:6">
      <c r="A277" s="103" t="s">
        <v>14</v>
      </c>
      <c r="B277" s="33">
        <v>275</v>
      </c>
      <c r="C277" s="33" t="s">
        <v>3145</v>
      </c>
      <c r="D277" s="35" t="s">
        <v>2898</v>
      </c>
      <c r="E277" s="103" t="s">
        <v>2907</v>
      </c>
      <c r="F277" s="103" t="s">
        <v>2908</v>
      </c>
    </row>
    <row r="278" spans="1:6">
      <c r="A278" s="103" t="s">
        <v>14</v>
      </c>
      <c r="B278" s="33">
        <v>276</v>
      </c>
      <c r="C278" s="33" t="s">
        <v>3145</v>
      </c>
      <c r="D278" s="35" t="s">
        <v>2898</v>
      </c>
      <c r="E278" s="103" t="s">
        <v>2909</v>
      </c>
      <c r="F278" s="103" t="s">
        <v>2910</v>
      </c>
    </row>
    <row r="279" spans="1:6">
      <c r="A279" s="103" t="s">
        <v>23</v>
      </c>
      <c r="B279" s="33">
        <v>277</v>
      </c>
      <c r="C279" s="33" t="s">
        <v>3145</v>
      </c>
      <c r="D279" s="35" t="s">
        <v>2898</v>
      </c>
      <c r="E279" s="103" t="s">
        <v>2911</v>
      </c>
      <c r="F279" s="103" t="s">
        <v>2912</v>
      </c>
    </row>
    <row r="280" spans="1:6">
      <c r="A280" s="103" t="s">
        <v>23</v>
      </c>
      <c r="B280" s="33">
        <v>278</v>
      </c>
      <c r="C280" s="33" t="s">
        <v>3145</v>
      </c>
      <c r="D280" s="35" t="s">
        <v>2898</v>
      </c>
      <c r="E280" s="103" t="s">
        <v>2913</v>
      </c>
      <c r="F280" s="103" t="s">
        <v>2914</v>
      </c>
    </row>
    <row r="281" spans="1:6">
      <c r="A281" s="103" t="s">
        <v>23</v>
      </c>
      <c r="B281" s="33">
        <v>279</v>
      </c>
      <c r="C281" s="33" t="s">
        <v>3145</v>
      </c>
      <c r="D281" s="35" t="s">
        <v>2898</v>
      </c>
      <c r="E281" s="103" t="s">
        <v>2915</v>
      </c>
      <c r="F281" s="103" t="s">
        <v>2916</v>
      </c>
    </row>
    <row r="282" spans="1:6">
      <c r="A282" s="103" t="s">
        <v>23</v>
      </c>
      <c r="B282" s="33">
        <v>280</v>
      </c>
      <c r="C282" s="33" t="s">
        <v>3145</v>
      </c>
      <c r="D282" s="35" t="s">
        <v>2898</v>
      </c>
      <c r="E282" s="103" t="s">
        <v>2917</v>
      </c>
      <c r="F282" s="103" t="s">
        <v>2918</v>
      </c>
    </row>
    <row r="283" spans="1:6">
      <c r="A283" s="103" t="s">
        <v>23</v>
      </c>
      <c r="B283" s="33">
        <v>281</v>
      </c>
      <c r="C283" s="33" t="s">
        <v>3145</v>
      </c>
      <c r="D283" s="35" t="s">
        <v>2898</v>
      </c>
      <c r="E283" s="103" t="s">
        <v>2919</v>
      </c>
      <c r="F283" s="103" t="s">
        <v>2920</v>
      </c>
    </row>
    <row r="284" spans="1:6">
      <c r="A284" s="103" t="s">
        <v>23</v>
      </c>
      <c r="B284" s="33">
        <v>282</v>
      </c>
      <c r="C284" s="33" t="s">
        <v>3145</v>
      </c>
      <c r="D284" s="35" t="s">
        <v>2898</v>
      </c>
      <c r="E284" s="103" t="s">
        <v>2921</v>
      </c>
      <c r="F284" s="103" t="s">
        <v>2922</v>
      </c>
    </row>
    <row r="285" spans="1:6">
      <c r="A285" s="135" t="s">
        <v>7</v>
      </c>
      <c r="B285" s="33">
        <v>283</v>
      </c>
      <c r="C285" s="33" t="s">
        <v>3145</v>
      </c>
      <c r="D285" s="35" t="s">
        <v>2923</v>
      </c>
      <c r="E285" s="35" t="s">
        <v>2924</v>
      </c>
      <c r="F285" s="35" t="s">
        <v>2925</v>
      </c>
    </row>
    <row r="286" spans="1:6">
      <c r="A286" s="35" t="s">
        <v>7</v>
      </c>
      <c r="B286" s="33">
        <v>284</v>
      </c>
      <c r="C286" s="33" t="s">
        <v>3145</v>
      </c>
      <c r="D286" s="35" t="s">
        <v>2923</v>
      </c>
      <c r="E286" s="35" t="s">
        <v>2926</v>
      </c>
      <c r="F286" s="35" t="s">
        <v>2927</v>
      </c>
    </row>
    <row r="287" spans="1:6">
      <c r="A287" s="35" t="s">
        <v>14</v>
      </c>
      <c r="B287" s="33">
        <v>285</v>
      </c>
      <c r="C287" s="33" t="s">
        <v>3145</v>
      </c>
      <c r="D287" s="35" t="s">
        <v>2923</v>
      </c>
      <c r="E287" s="35" t="s">
        <v>2928</v>
      </c>
      <c r="F287" s="35" t="s">
        <v>2929</v>
      </c>
    </row>
    <row r="288" spans="1:6">
      <c r="A288" s="35" t="s">
        <v>14</v>
      </c>
      <c r="B288" s="33">
        <v>286</v>
      </c>
      <c r="C288" s="33" t="s">
        <v>3145</v>
      </c>
      <c r="D288" s="35" t="s">
        <v>2923</v>
      </c>
      <c r="E288" s="35" t="s">
        <v>2930</v>
      </c>
      <c r="F288" s="35" t="s">
        <v>2931</v>
      </c>
    </row>
    <row r="289" spans="1:6">
      <c r="A289" s="35" t="s">
        <v>14</v>
      </c>
      <c r="B289" s="33">
        <v>287</v>
      </c>
      <c r="C289" s="33" t="s">
        <v>3145</v>
      </c>
      <c r="D289" s="35" t="s">
        <v>2923</v>
      </c>
      <c r="E289" s="35" t="s">
        <v>2932</v>
      </c>
      <c r="F289" s="35" t="s">
        <v>2933</v>
      </c>
    </row>
    <row r="290" spans="1:6">
      <c r="A290" s="35" t="s">
        <v>23</v>
      </c>
      <c r="B290" s="33">
        <v>288</v>
      </c>
      <c r="C290" s="33" t="s">
        <v>3145</v>
      </c>
      <c r="D290" s="35" t="s">
        <v>2923</v>
      </c>
      <c r="E290" s="35" t="s">
        <v>2934</v>
      </c>
      <c r="F290" s="35" t="s">
        <v>2935</v>
      </c>
    </row>
    <row r="291" spans="1:6">
      <c r="A291" s="35" t="s">
        <v>23</v>
      </c>
      <c r="B291" s="33">
        <v>289</v>
      </c>
      <c r="C291" s="33" t="s">
        <v>3145</v>
      </c>
      <c r="D291" s="35" t="s">
        <v>2923</v>
      </c>
      <c r="E291" s="35" t="s">
        <v>2936</v>
      </c>
      <c r="F291" s="109" t="s">
        <v>2937</v>
      </c>
    </row>
    <row r="292" spans="1:6">
      <c r="A292" s="35" t="s">
        <v>23</v>
      </c>
      <c r="B292" s="33">
        <v>290</v>
      </c>
      <c r="C292" s="33" t="s">
        <v>3145</v>
      </c>
      <c r="D292" s="35" t="s">
        <v>2923</v>
      </c>
      <c r="E292" s="35" t="s">
        <v>2938</v>
      </c>
      <c r="F292" s="35" t="s">
        <v>2939</v>
      </c>
    </row>
    <row r="293" spans="1:6">
      <c r="A293" s="35" t="s">
        <v>23</v>
      </c>
      <c r="B293" s="33">
        <v>291</v>
      </c>
      <c r="C293" s="33" t="s">
        <v>3145</v>
      </c>
      <c r="D293" s="35" t="s">
        <v>2940</v>
      </c>
      <c r="E293" s="35" t="s">
        <v>2941</v>
      </c>
      <c r="F293" s="109" t="s">
        <v>2942</v>
      </c>
    </row>
    <row r="294" spans="1:6">
      <c r="A294" s="35" t="s">
        <v>7</v>
      </c>
      <c r="B294" s="33">
        <v>292</v>
      </c>
      <c r="C294" s="33" t="s">
        <v>3145</v>
      </c>
      <c r="D294" s="35" t="s">
        <v>2943</v>
      </c>
      <c r="E294" s="35" t="s">
        <v>2944</v>
      </c>
      <c r="F294" s="35" t="s">
        <v>2945</v>
      </c>
    </row>
    <row r="295" spans="1:6">
      <c r="A295" s="35" t="s">
        <v>14</v>
      </c>
      <c r="B295" s="33">
        <v>293</v>
      </c>
      <c r="C295" s="33" t="s">
        <v>3145</v>
      </c>
      <c r="D295" s="35" t="s">
        <v>2943</v>
      </c>
      <c r="E295" s="35" t="s">
        <v>2946</v>
      </c>
      <c r="F295" s="35" t="s">
        <v>2947</v>
      </c>
    </row>
    <row r="296" spans="1:6">
      <c r="A296" s="35" t="s">
        <v>14</v>
      </c>
      <c r="B296" s="33">
        <v>294</v>
      </c>
      <c r="C296" s="33" t="s">
        <v>3145</v>
      </c>
      <c r="D296" s="35" t="s">
        <v>2943</v>
      </c>
      <c r="E296" s="35" t="s">
        <v>2948</v>
      </c>
      <c r="F296" s="35" t="s">
        <v>2949</v>
      </c>
    </row>
    <row r="297" spans="1:6">
      <c r="A297" s="114" t="s">
        <v>23</v>
      </c>
      <c r="B297" s="33">
        <v>295</v>
      </c>
      <c r="C297" s="33" t="s">
        <v>3145</v>
      </c>
      <c r="D297" s="35" t="s">
        <v>2943</v>
      </c>
      <c r="E297" s="114" t="s">
        <v>2950</v>
      </c>
      <c r="F297" s="114" t="s">
        <v>2951</v>
      </c>
    </row>
    <row r="298" spans="1:6">
      <c r="A298" s="35" t="s">
        <v>23</v>
      </c>
      <c r="B298" s="33">
        <v>296</v>
      </c>
      <c r="C298" s="33" t="s">
        <v>3145</v>
      </c>
      <c r="D298" s="35" t="s">
        <v>2943</v>
      </c>
      <c r="E298" s="35" t="s">
        <v>2952</v>
      </c>
      <c r="F298" s="35" t="s">
        <v>2953</v>
      </c>
    </row>
    <row r="299" spans="1:6">
      <c r="A299" s="35" t="s">
        <v>23</v>
      </c>
      <c r="B299" s="33">
        <v>297</v>
      </c>
      <c r="C299" s="33" t="s">
        <v>3145</v>
      </c>
      <c r="D299" s="35" t="s">
        <v>2943</v>
      </c>
      <c r="E299" s="35" t="s">
        <v>2954</v>
      </c>
      <c r="F299" s="35" t="s">
        <v>2955</v>
      </c>
    </row>
    <row r="300" spans="1:6">
      <c r="A300" s="35" t="s">
        <v>39</v>
      </c>
      <c r="B300" s="33">
        <v>298</v>
      </c>
      <c r="C300" s="33" t="s">
        <v>3145</v>
      </c>
      <c r="D300" s="35" t="s">
        <v>2943</v>
      </c>
      <c r="E300" s="35" t="s">
        <v>2956</v>
      </c>
      <c r="F300" s="35" t="s">
        <v>2957</v>
      </c>
    </row>
    <row r="301" spans="1:6">
      <c r="A301" s="35" t="s">
        <v>2653</v>
      </c>
      <c r="B301" s="33">
        <v>299</v>
      </c>
      <c r="C301" s="33" t="s">
        <v>3145</v>
      </c>
      <c r="D301" s="35" t="s">
        <v>2943</v>
      </c>
      <c r="E301" s="35" t="s">
        <v>2958</v>
      </c>
      <c r="F301" s="146" t="s">
        <v>2959</v>
      </c>
    </row>
    <row r="302" spans="1:6">
      <c r="A302" s="35" t="s">
        <v>7</v>
      </c>
      <c r="B302" s="33">
        <v>300</v>
      </c>
      <c r="C302" s="33" t="s">
        <v>3145</v>
      </c>
      <c r="D302" s="35" t="s">
        <v>2960</v>
      </c>
      <c r="E302" s="35" t="s">
        <v>2961</v>
      </c>
      <c r="F302" s="35" t="s">
        <v>2962</v>
      </c>
    </row>
    <row r="303" spans="1:6">
      <c r="A303" s="35" t="s">
        <v>7</v>
      </c>
      <c r="B303" s="33">
        <v>301</v>
      </c>
      <c r="C303" s="33" t="s">
        <v>3145</v>
      </c>
      <c r="D303" s="35" t="s">
        <v>2960</v>
      </c>
      <c r="E303" s="35" t="s">
        <v>2963</v>
      </c>
      <c r="F303" s="35" t="s">
        <v>2964</v>
      </c>
    </row>
    <row r="304" spans="1:6">
      <c r="A304" s="35" t="s">
        <v>14</v>
      </c>
      <c r="B304" s="33">
        <v>302</v>
      </c>
      <c r="C304" s="33" t="s">
        <v>3145</v>
      </c>
      <c r="D304" s="35" t="s">
        <v>2960</v>
      </c>
      <c r="E304" s="35" t="s">
        <v>2965</v>
      </c>
      <c r="F304" s="35" t="s">
        <v>2966</v>
      </c>
    </row>
    <row r="305" spans="1:6">
      <c r="A305" s="35" t="s">
        <v>14</v>
      </c>
      <c r="B305" s="33">
        <v>303</v>
      </c>
      <c r="C305" s="33" t="s">
        <v>3145</v>
      </c>
      <c r="D305" s="35" t="s">
        <v>2960</v>
      </c>
      <c r="E305" s="35" t="s">
        <v>2967</v>
      </c>
      <c r="F305" s="35" t="s">
        <v>2968</v>
      </c>
    </row>
    <row r="306" spans="1:6">
      <c r="A306" s="35" t="s">
        <v>14</v>
      </c>
      <c r="B306" s="33">
        <v>304</v>
      </c>
      <c r="C306" s="33" t="s">
        <v>3145</v>
      </c>
      <c r="D306" s="35" t="s">
        <v>2960</v>
      </c>
      <c r="E306" s="35" t="s">
        <v>2969</v>
      </c>
      <c r="F306" s="35" t="s">
        <v>2970</v>
      </c>
    </row>
    <row r="307" spans="1:6">
      <c r="A307" s="35" t="s">
        <v>14</v>
      </c>
      <c r="B307" s="33">
        <v>305</v>
      </c>
      <c r="C307" s="33" t="s">
        <v>3145</v>
      </c>
      <c r="D307" s="35" t="s">
        <v>2960</v>
      </c>
      <c r="E307" s="35" t="s">
        <v>2971</v>
      </c>
      <c r="F307" s="35" t="s">
        <v>2972</v>
      </c>
    </row>
    <row r="308" spans="1:6">
      <c r="A308" s="35" t="s">
        <v>14</v>
      </c>
      <c r="B308" s="33">
        <v>306</v>
      </c>
      <c r="C308" s="33" t="s">
        <v>3145</v>
      </c>
      <c r="D308" s="35" t="s">
        <v>2960</v>
      </c>
      <c r="E308" s="35" t="s">
        <v>2973</v>
      </c>
      <c r="F308" s="35" t="s">
        <v>2974</v>
      </c>
    </row>
    <row r="309" spans="1:6">
      <c r="A309" s="35" t="s">
        <v>23</v>
      </c>
      <c r="B309" s="33">
        <v>307</v>
      </c>
      <c r="C309" s="33" t="s">
        <v>3145</v>
      </c>
      <c r="D309" s="35" t="s">
        <v>2960</v>
      </c>
      <c r="E309" s="35" t="s">
        <v>2975</v>
      </c>
      <c r="F309" s="35" t="s">
        <v>2976</v>
      </c>
    </row>
    <row r="310" spans="1:6">
      <c r="A310" s="35" t="s">
        <v>23</v>
      </c>
      <c r="B310" s="33">
        <v>308</v>
      </c>
      <c r="C310" s="33" t="s">
        <v>3145</v>
      </c>
      <c r="D310" s="35" t="s">
        <v>2960</v>
      </c>
      <c r="E310" s="35" t="s">
        <v>2977</v>
      </c>
      <c r="F310" s="35" t="s">
        <v>2978</v>
      </c>
    </row>
    <row r="311" spans="1:6">
      <c r="A311" s="35" t="s">
        <v>23</v>
      </c>
      <c r="B311" s="33">
        <v>309</v>
      </c>
      <c r="C311" s="33" t="s">
        <v>3145</v>
      </c>
      <c r="D311" s="35" t="s">
        <v>2960</v>
      </c>
      <c r="E311" s="35" t="s">
        <v>2979</v>
      </c>
      <c r="F311" s="35" t="s">
        <v>2980</v>
      </c>
    </row>
    <row r="312" spans="1:6">
      <c r="A312" s="35" t="s">
        <v>23</v>
      </c>
      <c r="B312" s="33">
        <v>310</v>
      </c>
      <c r="C312" s="33" t="s">
        <v>3145</v>
      </c>
      <c r="D312" s="35" t="s">
        <v>2960</v>
      </c>
      <c r="E312" s="35" t="s">
        <v>2981</v>
      </c>
      <c r="F312" s="35" t="s">
        <v>2982</v>
      </c>
    </row>
    <row r="313" spans="1:6">
      <c r="A313" s="35" t="s">
        <v>23</v>
      </c>
      <c r="B313" s="33">
        <v>311</v>
      </c>
      <c r="C313" s="33" t="s">
        <v>3145</v>
      </c>
      <c r="D313" s="35" t="s">
        <v>2960</v>
      </c>
      <c r="E313" s="35" t="s">
        <v>2983</v>
      </c>
      <c r="F313" s="35" t="s">
        <v>2984</v>
      </c>
    </row>
    <row r="314" spans="1:6">
      <c r="A314" s="35" t="s">
        <v>23</v>
      </c>
      <c r="B314" s="33">
        <v>312</v>
      </c>
      <c r="C314" s="33" t="s">
        <v>3145</v>
      </c>
      <c r="D314" s="35" t="s">
        <v>2960</v>
      </c>
      <c r="E314" s="35" t="s">
        <v>2985</v>
      </c>
      <c r="F314" s="35" t="s">
        <v>2986</v>
      </c>
    </row>
    <row r="315" spans="1:6">
      <c r="A315" s="35" t="s">
        <v>23</v>
      </c>
      <c r="B315" s="33">
        <v>313</v>
      </c>
      <c r="C315" s="33" t="s">
        <v>3145</v>
      </c>
      <c r="D315" s="35" t="s">
        <v>2960</v>
      </c>
      <c r="E315" s="35" t="s">
        <v>2987</v>
      </c>
      <c r="F315" s="35" t="s">
        <v>2988</v>
      </c>
    </row>
    <row r="316" spans="1:6">
      <c r="A316" s="33" t="s">
        <v>7</v>
      </c>
      <c r="B316" s="33">
        <v>314</v>
      </c>
      <c r="C316" s="33" t="s">
        <v>3145</v>
      </c>
      <c r="D316" s="33" t="s">
        <v>2989</v>
      </c>
      <c r="E316" s="33" t="s">
        <v>2990</v>
      </c>
      <c r="F316" s="106" t="s">
        <v>2991</v>
      </c>
    </row>
    <row r="317" spans="1:6">
      <c r="A317" s="33" t="s">
        <v>7</v>
      </c>
      <c r="B317" s="33">
        <v>315</v>
      </c>
      <c r="C317" s="33" t="s">
        <v>3145</v>
      </c>
      <c r="D317" s="33" t="s">
        <v>2989</v>
      </c>
      <c r="E317" s="33" t="s">
        <v>2992</v>
      </c>
      <c r="F317" s="33" t="s">
        <v>2993</v>
      </c>
    </row>
    <row r="318" spans="1:6">
      <c r="A318" s="33" t="s">
        <v>14</v>
      </c>
      <c r="B318" s="33">
        <v>316</v>
      </c>
      <c r="C318" s="33" t="s">
        <v>3145</v>
      </c>
      <c r="D318" s="33" t="s">
        <v>2989</v>
      </c>
      <c r="E318" s="33" t="s">
        <v>2994</v>
      </c>
      <c r="F318" s="106" t="s">
        <v>2995</v>
      </c>
    </row>
    <row r="319" spans="1:6">
      <c r="A319" s="33" t="s">
        <v>14</v>
      </c>
      <c r="B319" s="33">
        <v>317</v>
      </c>
      <c r="C319" s="33" t="s">
        <v>3145</v>
      </c>
      <c r="D319" s="33" t="s">
        <v>2989</v>
      </c>
      <c r="E319" s="33" t="s">
        <v>2996</v>
      </c>
      <c r="F319" s="33" t="s">
        <v>2997</v>
      </c>
    </row>
    <row r="320" spans="1:6">
      <c r="A320" s="33" t="s">
        <v>14</v>
      </c>
      <c r="B320" s="33">
        <v>318</v>
      </c>
      <c r="C320" s="33" t="s">
        <v>3145</v>
      </c>
      <c r="D320" s="33" t="s">
        <v>2989</v>
      </c>
      <c r="E320" s="33" t="s">
        <v>2998</v>
      </c>
      <c r="F320" s="33" t="s">
        <v>2999</v>
      </c>
    </row>
    <row r="321" spans="1:6">
      <c r="A321" s="33" t="s">
        <v>14</v>
      </c>
      <c r="B321" s="33">
        <v>319</v>
      </c>
      <c r="C321" s="33" t="s">
        <v>3145</v>
      </c>
      <c r="D321" s="33" t="s">
        <v>2989</v>
      </c>
      <c r="E321" s="33" t="s">
        <v>3000</v>
      </c>
      <c r="F321" s="33" t="s">
        <v>3001</v>
      </c>
    </row>
    <row r="322" spans="1:6">
      <c r="A322" s="33" t="s">
        <v>14</v>
      </c>
      <c r="B322" s="33">
        <v>320</v>
      </c>
      <c r="C322" s="33" t="s">
        <v>3145</v>
      </c>
      <c r="D322" s="33" t="s">
        <v>2989</v>
      </c>
      <c r="E322" s="33" t="s">
        <v>3002</v>
      </c>
      <c r="F322" s="106" t="s">
        <v>3003</v>
      </c>
    </row>
    <row r="323" spans="1:6">
      <c r="A323" s="33" t="s">
        <v>23</v>
      </c>
      <c r="B323" s="33">
        <v>321</v>
      </c>
      <c r="C323" s="33" t="s">
        <v>3145</v>
      </c>
      <c r="D323" s="33" t="s">
        <v>2989</v>
      </c>
      <c r="E323" s="33" t="s">
        <v>3004</v>
      </c>
      <c r="F323" s="33" t="s">
        <v>3005</v>
      </c>
    </row>
    <row r="324" spans="1:6">
      <c r="A324" s="33" t="s">
        <v>23</v>
      </c>
      <c r="B324" s="33">
        <v>322</v>
      </c>
      <c r="C324" s="33" t="s">
        <v>3145</v>
      </c>
      <c r="D324" s="33" t="s">
        <v>2989</v>
      </c>
      <c r="E324" s="33" t="s">
        <v>3006</v>
      </c>
      <c r="F324" s="103" t="s">
        <v>3007</v>
      </c>
    </row>
    <row r="325" spans="1:6">
      <c r="A325" s="33" t="s">
        <v>23</v>
      </c>
      <c r="B325" s="33">
        <v>323</v>
      </c>
      <c r="C325" s="33" t="s">
        <v>3145</v>
      </c>
      <c r="D325" s="33" t="s">
        <v>2989</v>
      </c>
      <c r="E325" s="33" t="s">
        <v>3008</v>
      </c>
      <c r="F325" s="33" t="s">
        <v>3009</v>
      </c>
    </row>
    <row r="326" spans="1:6">
      <c r="A326" s="33" t="s">
        <v>23</v>
      </c>
      <c r="B326" s="33">
        <v>324</v>
      </c>
      <c r="C326" s="33" t="s">
        <v>3145</v>
      </c>
      <c r="D326" s="33" t="s">
        <v>2989</v>
      </c>
      <c r="E326" s="33" t="s">
        <v>3010</v>
      </c>
      <c r="F326" s="33" t="s">
        <v>3011</v>
      </c>
    </row>
    <row r="327" spans="1:6">
      <c r="A327" s="33" t="s">
        <v>23</v>
      </c>
      <c r="B327" s="33">
        <v>325</v>
      </c>
      <c r="C327" s="33" t="s">
        <v>3145</v>
      </c>
      <c r="D327" s="33" t="s">
        <v>2989</v>
      </c>
      <c r="E327" s="33" t="s">
        <v>3012</v>
      </c>
      <c r="F327" s="133">
        <v>200105200136</v>
      </c>
    </row>
    <row r="328" spans="1:6">
      <c r="A328" s="33" t="s">
        <v>23</v>
      </c>
      <c r="B328" s="33">
        <v>326</v>
      </c>
      <c r="C328" s="33" t="s">
        <v>3145</v>
      </c>
      <c r="D328" s="33" t="s">
        <v>2989</v>
      </c>
      <c r="E328" s="33" t="s">
        <v>3013</v>
      </c>
      <c r="F328" s="106" t="s">
        <v>3014</v>
      </c>
    </row>
    <row r="329" spans="1:6">
      <c r="A329" s="33" t="s">
        <v>23</v>
      </c>
      <c r="B329" s="33">
        <v>327</v>
      </c>
      <c r="C329" s="33" t="s">
        <v>3145</v>
      </c>
      <c r="D329" s="33" t="s">
        <v>2989</v>
      </c>
      <c r="E329" s="33" t="s">
        <v>3015</v>
      </c>
      <c r="F329" s="33" t="s">
        <v>3016</v>
      </c>
    </row>
    <row r="330" spans="1:6">
      <c r="A330" s="33" t="s">
        <v>274</v>
      </c>
      <c r="B330" s="33">
        <v>328</v>
      </c>
      <c r="C330" s="33" t="s">
        <v>3145</v>
      </c>
      <c r="D330" s="33" t="s">
        <v>2989</v>
      </c>
      <c r="E330" s="33" t="s">
        <v>3017</v>
      </c>
      <c r="F330" s="103" t="s">
        <v>3018</v>
      </c>
    </row>
    <row r="331" spans="1:6">
      <c r="A331" s="33" t="s">
        <v>39</v>
      </c>
      <c r="B331" s="33">
        <v>329</v>
      </c>
      <c r="C331" s="33" t="s">
        <v>3145</v>
      </c>
      <c r="D331" s="33" t="s">
        <v>2989</v>
      </c>
      <c r="E331" s="33" t="s">
        <v>3019</v>
      </c>
      <c r="F331" s="147">
        <v>200105200101</v>
      </c>
    </row>
    <row r="332" spans="1:6">
      <c r="A332" s="33" t="s">
        <v>7</v>
      </c>
      <c r="B332" s="33">
        <v>330</v>
      </c>
      <c r="C332" s="33" t="s">
        <v>3145</v>
      </c>
      <c r="D332" s="33" t="s">
        <v>3020</v>
      </c>
      <c r="E332" s="33" t="s">
        <v>3021</v>
      </c>
      <c r="F332" s="106" t="s">
        <v>3022</v>
      </c>
    </row>
    <row r="333" spans="1:6">
      <c r="A333" s="33" t="s">
        <v>7</v>
      </c>
      <c r="B333" s="33">
        <v>331</v>
      </c>
      <c r="C333" s="33" t="s">
        <v>3145</v>
      </c>
      <c r="D333" s="33" t="s">
        <v>3020</v>
      </c>
      <c r="E333" s="33" t="s">
        <v>2283</v>
      </c>
      <c r="F333" s="106" t="s">
        <v>3023</v>
      </c>
    </row>
    <row r="334" spans="1:6">
      <c r="A334" s="33" t="s">
        <v>14</v>
      </c>
      <c r="B334" s="33">
        <v>332</v>
      </c>
      <c r="C334" s="33" t="s">
        <v>3145</v>
      </c>
      <c r="D334" s="33" t="s">
        <v>3020</v>
      </c>
      <c r="E334" s="33" t="s">
        <v>3024</v>
      </c>
      <c r="F334" s="106" t="s">
        <v>3025</v>
      </c>
    </row>
    <row r="335" spans="1:6">
      <c r="A335" s="33" t="s">
        <v>14</v>
      </c>
      <c r="B335" s="33">
        <v>333</v>
      </c>
      <c r="C335" s="33" t="s">
        <v>3145</v>
      </c>
      <c r="D335" s="33" t="s">
        <v>3020</v>
      </c>
      <c r="E335" s="33" t="s">
        <v>3026</v>
      </c>
      <c r="F335" s="106" t="s">
        <v>3027</v>
      </c>
    </row>
    <row r="336" spans="1:6">
      <c r="A336" s="33" t="s">
        <v>14</v>
      </c>
      <c r="B336" s="33">
        <v>334</v>
      </c>
      <c r="C336" s="33" t="s">
        <v>3145</v>
      </c>
      <c r="D336" s="33" t="s">
        <v>3020</v>
      </c>
      <c r="E336" s="33" t="s">
        <v>3028</v>
      </c>
      <c r="F336" s="106" t="s">
        <v>3029</v>
      </c>
    </row>
    <row r="337" spans="1:6">
      <c r="A337" s="33" t="s">
        <v>14</v>
      </c>
      <c r="B337" s="33">
        <v>335</v>
      </c>
      <c r="C337" s="33" t="s">
        <v>3145</v>
      </c>
      <c r="D337" s="33" t="s">
        <v>3020</v>
      </c>
      <c r="E337" s="33" t="s">
        <v>3030</v>
      </c>
      <c r="F337" s="106" t="s">
        <v>3031</v>
      </c>
    </row>
    <row r="338" spans="1:6">
      <c r="A338" s="33" t="s">
        <v>14</v>
      </c>
      <c r="B338" s="33">
        <v>336</v>
      </c>
      <c r="C338" s="33" t="s">
        <v>3145</v>
      </c>
      <c r="D338" s="33" t="s">
        <v>3020</v>
      </c>
      <c r="E338" s="33" t="s">
        <v>3032</v>
      </c>
      <c r="F338" s="106" t="s">
        <v>3033</v>
      </c>
    </row>
    <row r="339" spans="1:6">
      <c r="A339" s="33" t="s">
        <v>23</v>
      </c>
      <c r="B339" s="33">
        <v>337</v>
      </c>
      <c r="C339" s="33" t="s">
        <v>3145</v>
      </c>
      <c r="D339" s="33" t="s">
        <v>3020</v>
      </c>
      <c r="E339" s="33" t="s">
        <v>3034</v>
      </c>
      <c r="F339" s="106" t="s">
        <v>3035</v>
      </c>
    </row>
    <row r="340" spans="1:6">
      <c r="A340" s="33" t="s">
        <v>23</v>
      </c>
      <c r="B340" s="33">
        <v>338</v>
      </c>
      <c r="C340" s="33" t="s">
        <v>3145</v>
      </c>
      <c r="D340" s="33" t="s">
        <v>3020</v>
      </c>
      <c r="E340" s="33" t="s">
        <v>3036</v>
      </c>
      <c r="F340" s="106" t="s">
        <v>3037</v>
      </c>
    </row>
    <row r="341" spans="1:6">
      <c r="A341" s="33" t="s">
        <v>23</v>
      </c>
      <c r="B341" s="33">
        <v>339</v>
      </c>
      <c r="C341" s="33" t="s">
        <v>3145</v>
      </c>
      <c r="D341" s="33" t="s">
        <v>3020</v>
      </c>
      <c r="E341" s="125" t="s">
        <v>3038</v>
      </c>
      <c r="F341" s="125" t="s">
        <v>3039</v>
      </c>
    </row>
    <row r="342" spans="1:6">
      <c r="A342" s="33" t="s">
        <v>23</v>
      </c>
      <c r="B342" s="33">
        <v>340</v>
      </c>
      <c r="C342" s="33" t="s">
        <v>3145</v>
      </c>
      <c r="D342" s="33" t="s">
        <v>3020</v>
      </c>
      <c r="E342" s="111" t="s">
        <v>3040</v>
      </c>
      <c r="F342" s="111" t="s">
        <v>3041</v>
      </c>
    </row>
    <row r="343" spans="1:6">
      <c r="A343" s="33" t="s">
        <v>23</v>
      </c>
      <c r="B343" s="33">
        <v>341</v>
      </c>
      <c r="C343" s="33" t="s">
        <v>3145</v>
      </c>
      <c r="D343" s="33" t="s">
        <v>3020</v>
      </c>
      <c r="E343" s="111" t="s">
        <v>3042</v>
      </c>
      <c r="F343" s="111" t="s">
        <v>3043</v>
      </c>
    </row>
    <row r="344" spans="1:6">
      <c r="A344" s="33" t="s">
        <v>23</v>
      </c>
      <c r="B344" s="33">
        <v>342</v>
      </c>
      <c r="C344" s="33" t="s">
        <v>3145</v>
      </c>
      <c r="D344" s="33" t="s">
        <v>3020</v>
      </c>
      <c r="E344" s="111" t="s">
        <v>3044</v>
      </c>
      <c r="F344" s="111" t="s">
        <v>3045</v>
      </c>
    </row>
    <row r="345" spans="1:6">
      <c r="A345" s="33" t="s">
        <v>23</v>
      </c>
      <c r="B345" s="33">
        <v>343</v>
      </c>
      <c r="C345" s="33" t="s">
        <v>3145</v>
      </c>
      <c r="D345" s="33" t="s">
        <v>3020</v>
      </c>
      <c r="E345" s="111" t="s">
        <v>3046</v>
      </c>
      <c r="F345" s="111" t="s">
        <v>3047</v>
      </c>
    </row>
    <row r="346" spans="1:6">
      <c r="A346" s="111" t="s">
        <v>36</v>
      </c>
      <c r="B346" s="33">
        <v>344</v>
      </c>
      <c r="C346" s="33" t="s">
        <v>3145</v>
      </c>
      <c r="D346" s="33" t="s">
        <v>3020</v>
      </c>
      <c r="E346" s="111" t="s">
        <v>3048</v>
      </c>
      <c r="F346" s="148" t="s">
        <v>3049</v>
      </c>
    </row>
    <row r="347" spans="1:6">
      <c r="A347" s="33" t="s">
        <v>7</v>
      </c>
      <c r="B347" s="33">
        <v>345</v>
      </c>
      <c r="C347" s="33" t="s">
        <v>3145</v>
      </c>
      <c r="D347" s="33" t="s">
        <v>3050</v>
      </c>
      <c r="E347" s="33" t="s">
        <v>3051</v>
      </c>
      <c r="F347" s="103" t="s">
        <v>3052</v>
      </c>
    </row>
    <row r="348" spans="1:6">
      <c r="A348" s="33" t="s">
        <v>7</v>
      </c>
      <c r="B348" s="33">
        <v>346</v>
      </c>
      <c r="C348" s="33" t="s">
        <v>3145</v>
      </c>
      <c r="D348" s="33" t="s">
        <v>3050</v>
      </c>
      <c r="E348" s="33" t="s">
        <v>3053</v>
      </c>
      <c r="F348" s="103" t="s">
        <v>3054</v>
      </c>
    </row>
    <row r="349" spans="1:6">
      <c r="A349" s="33" t="s">
        <v>14</v>
      </c>
      <c r="B349" s="33">
        <v>347</v>
      </c>
      <c r="C349" s="33" t="s">
        <v>3145</v>
      </c>
      <c r="D349" s="33" t="s">
        <v>3050</v>
      </c>
      <c r="E349" s="33" t="s">
        <v>3055</v>
      </c>
      <c r="F349" s="103" t="s">
        <v>3056</v>
      </c>
    </row>
    <row r="350" spans="1:6">
      <c r="A350" s="33" t="s">
        <v>14</v>
      </c>
      <c r="B350" s="33">
        <v>348</v>
      </c>
      <c r="C350" s="33" t="s">
        <v>3145</v>
      </c>
      <c r="D350" s="33" t="s">
        <v>3050</v>
      </c>
      <c r="E350" s="33" t="s">
        <v>3057</v>
      </c>
      <c r="F350" s="103" t="s">
        <v>3058</v>
      </c>
    </row>
    <row r="351" spans="1:6">
      <c r="A351" s="33" t="s">
        <v>14</v>
      </c>
      <c r="B351" s="33">
        <v>349</v>
      </c>
      <c r="C351" s="33" t="s">
        <v>3145</v>
      </c>
      <c r="D351" s="33" t="s">
        <v>3050</v>
      </c>
      <c r="E351" s="33" t="s">
        <v>3059</v>
      </c>
      <c r="F351" s="103" t="s">
        <v>3060</v>
      </c>
    </row>
    <row r="352" spans="1:6">
      <c r="A352" s="33" t="s">
        <v>14</v>
      </c>
      <c r="B352" s="33">
        <v>350</v>
      </c>
      <c r="C352" s="33" t="s">
        <v>3145</v>
      </c>
      <c r="D352" s="33" t="s">
        <v>3050</v>
      </c>
      <c r="E352" s="33" t="s">
        <v>3061</v>
      </c>
      <c r="F352" s="103" t="s">
        <v>3062</v>
      </c>
    </row>
    <row r="353" spans="1:6">
      <c r="A353" s="33" t="s">
        <v>14</v>
      </c>
      <c r="B353" s="33">
        <v>351</v>
      </c>
      <c r="C353" s="33" t="s">
        <v>3145</v>
      </c>
      <c r="D353" s="33" t="s">
        <v>3050</v>
      </c>
      <c r="E353" s="33" t="s">
        <v>3063</v>
      </c>
      <c r="F353" s="103" t="s">
        <v>3064</v>
      </c>
    </row>
    <row r="354" spans="1:6">
      <c r="A354" s="33" t="s">
        <v>23</v>
      </c>
      <c r="B354" s="33">
        <v>352</v>
      </c>
      <c r="C354" s="33" t="s">
        <v>3145</v>
      </c>
      <c r="D354" s="33" t="s">
        <v>3050</v>
      </c>
      <c r="E354" s="33" t="s">
        <v>3065</v>
      </c>
      <c r="F354" s="103" t="s">
        <v>3066</v>
      </c>
    </row>
    <row r="355" spans="1:6">
      <c r="A355" s="33" t="s">
        <v>23</v>
      </c>
      <c r="B355" s="33">
        <v>353</v>
      </c>
      <c r="C355" s="33" t="s">
        <v>3145</v>
      </c>
      <c r="D355" s="33" t="s">
        <v>3050</v>
      </c>
      <c r="E355" s="33" t="s">
        <v>3067</v>
      </c>
      <c r="F355" s="103" t="s">
        <v>3068</v>
      </c>
    </row>
    <row r="356" spans="1:6">
      <c r="A356" s="33" t="s">
        <v>23</v>
      </c>
      <c r="B356" s="33">
        <v>354</v>
      </c>
      <c r="C356" s="33" t="s">
        <v>3145</v>
      </c>
      <c r="D356" s="33" t="s">
        <v>3050</v>
      </c>
      <c r="E356" s="33" t="s">
        <v>3069</v>
      </c>
      <c r="F356" s="103" t="s">
        <v>3070</v>
      </c>
    </row>
    <row r="357" spans="1:6">
      <c r="A357" s="33" t="s">
        <v>23</v>
      </c>
      <c r="B357" s="33">
        <v>355</v>
      </c>
      <c r="C357" s="33" t="s">
        <v>3145</v>
      </c>
      <c r="D357" s="33" t="s">
        <v>3050</v>
      </c>
      <c r="E357" s="33" t="s">
        <v>3071</v>
      </c>
      <c r="F357" s="103" t="s">
        <v>3072</v>
      </c>
    </row>
    <row r="358" spans="1:6">
      <c r="A358" s="33" t="s">
        <v>23</v>
      </c>
      <c r="B358" s="33">
        <v>356</v>
      </c>
      <c r="C358" s="33" t="s">
        <v>3145</v>
      </c>
      <c r="D358" s="33" t="s">
        <v>3050</v>
      </c>
      <c r="E358" s="33" t="s">
        <v>3073</v>
      </c>
      <c r="F358" s="103" t="s">
        <v>3074</v>
      </c>
    </row>
    <row r="359" spans="1:6">
      <c r="A359" s="33" t="s">
        <v>23</v>
      </c>
      <c r="B359" s="33">
        <v>357</v>
      </c>
      <c r="C359" s="33" t="s">
        <v>3145</v>
      </c>
      <c r="D359" s="33" t="s">
        <v>3050</v>
      </c>
      <c r="E359" s="33" t="s">
        <v>3075</v>
      </c>
      <c r="F359" s="103" t="s">
        <v>3076</v>
      </c>
    </row>
    <row r="360" spans="1:6">
      <c r="A360" s="33" t="s">
        <v>23</v>
      </c>
      <c r="B360" s="33">
        <v>358</v>
      </c>
      <c r="C360" s="33" t="s">
        <v>3145</v>
      </c>
      <c r="D360" s="33" t="s">
        <v>3050</v>
      </c>
      <c r="E360" s="33" t="s">
        <v>3077</v>
      </c>
      <c r="F360" s="103" t="s">
        <v>3078</v>
      </c>
    </row>
    <row r="361" spans="1:6">
      <c r="A361" s="149" t="s">
        <v>7</v>
      </c>
      <c r="B361" s="33">
        <v>359</v>
      </c>
      <c r="C361" s="33" t="s">
        <v>3145</v>
      </c>
      <c r="D361" s="33" t="s">
        <v>3079</v>
      </c>
      <c r="E361" s="149" t="s">
        <v>3080</v>
      </c>
      <c r="F361" s="149" t="s">
        <v>3081</v>
      </c>
    </row>
    <row r="362" spans="1:6">
      <c r="A362" s="149" t="s">
        <v>7</v>
      </c>
      <c r="B362" s="33">
        <v>360</v>
      </c>
      <c r="C362" s="33" t="s">
        <v>3145</v>
      </c>
      <c r="D362" s="33" t="s">
        <v>3079</v>
      </c>
      <c r="E362" s="115" t="s">
        <v>3082</v>
      </c>
      <c r="F362" s="115" t="s">
        <v>3083</v>
      </c>
    </row>
    <row r="363" spans="1:6">
      <c r="A363" s="149" t="s">
        <v>14</v>
      </c>
      <c r="B363" s="33">
        <v>361</v>
      </c>
      <c r="C363" s="33" t="s">
        <v>3145</v>
      </c>
      <c r="D363" s="33" t="s">
        <v>3079</v>
      </c>
      <c r="E363" s="149" t="s">
        <v>3084</v>
      </c>
      <c r="F363" s="149" t="s">
        <v>3085</v>
      </c>
    </row>
    <row r="364" spans="1:6">
      <c r="A364" s="149" t="s">
        <v>14</v>
      </c>
      <c r="B364" s="33">
        <v>362</v>
      </c>
      <c r="C364" s="33" t="s">
        <v>3145</v>
      </c>
      <c r="D364" s="33" t="s">
        <v>3079</v>
      </c>
      <c r="E364" s="149" t="s">
        <v>3086</v>
      </c>
      <c r="F364" s="149" t="s">
        <v>3087</v>
      </c>
    </row>
    <row r="365" spans="1:6">
      <c r="A365" s="149" t="s">
        <v>14</v>
      </c>
      <c r="B365" s="33">
        <v>363</v>
      </c>
      <c r="C365" s="33" t="s">
        <v>3145</v>
      </c>
      <c r="D365" s="33" t="s">
        <v>3079</v>
      </c>
      <c r="E365" s="115" t="s">
        <v>3088</v>
      </c>
      <c r="F365" s="115" t="s">
        <v>3089</v>
      </c>
    </row>
    <row r="366" spans="1:6">
      <c r="A366" s="149" t="s">
        <v>14</v>
      </c>
      <c r="B366" s="33">
        <v>364</v>
      </c>
      <c r="C366" s="33" t="s">
        <v>3145</v>
      </c>
      <c r="D366" s="33" t="s">
        <v>3079</v>
      </c>
      <c r="E366" s="149" t="s">
        <v>3090</v>
      </c>
      <c r="F366" s="149" t="s">
        <v>3091</v>
      </c>
    </row>
    <row r="367" spans="1:6">
      <c r="A367" s="149" t="s">
        <v>14</v>
      </c>
      <c r="B367" s="33">
        <v>365</v>
      </c>
      <c r="C367" s="33" t="s">
        <v>3145</v>
      </c>
      <c r="D367" s="33" t="s">
        <v>3079</v>
      </c>
      <c r="E367" s="149" t="s">
        <v>3092</v>
      </c>
      <c r="F367" s="149" t="s">
        <v>3093</v>
      </c>
    </row>
    <row r="368" spans="1:6">
      <c r="A368" s="149" t="s">
        <v>23</v>
      </c>
      <c r="B368" s="33">
        <v>366</v>
      </c>
      <c r="C368" s="33" t="s">
        <v>3145</v>
      </c>
      <c r="D368" s="33" t="s">
        <v>3079</v>
      </c>
      <c r="E368" s="115" t="s">
        <v>3094</v>
      </c>
      <c r="F368" s="115" t="s">
        <v>3095</v>
      </c>
    </row>
    <row r="369" spans="1:6">
      <c r="A369" s="149" t="s">
        <v>23</v>
      </c>
      <c r="B369" s="33">
        <v>367</v>
      </c>
      <c r="C369" s="33" t="s">
        <v>3145</v>
      </c>
      <c r="D369" s="33" t="s">
        <v>3079</v>
      </c>
      <c r="E369" s="149" t="s">
        <v>3096</v>
      </c>
      <c r="F369" s="149" t="s">
        <v>3097</v>
      </c>
    </row>
    <row r="370" spans="1:6">
      <c r="A370" s="149" t="s">
        <v>23</v>
      </c>
      <c r="B370" s="33">
        <v>368</v>
      </c>
      <c r="C370" s="33" t="s">
        <v>3145</v>
      </c>
      <c r="D370" s="33" t="s">
        <v>3079</v>
      </c>
      <c r="E370" s="149" t="s">
        <v>3098</v>
      </c>
      <c r="F370" s="149" t="s">
        <v>3099</v>
      </c>
    </row>
    <row r="371" spans="1:6">
      <c r="A371" s="149" t="s">
        <v>23</v>
      </c>
      <c r="B371" s="33">
        <v>369</v>
      </c>
      <c r="C371" s="33" t="s">
        <v>3145</v>
      </c>
      <c r="D371" s="33" t="s">
        <v>3079</v>
      </c>
      <c r="E371" s="115" t="s">
        <v>3100</v>
      </c>
      <c r="F371" s="115" t="s">
        <v>3101</v>
      </c>
    </row>
    <row r="372" spans="1:6">
      <c r="A372" s="149" t="s">
        <v>23</v>
      </c>
      <c r="B372" s="33">
        <v>370</v>
      </c>
      <c r="C372" s="33" t="s">
        <v>3145</v>
      </c>
      <c r="D372" s="33" t="s">
        <v>3079</v>
      </c>
      <c r="E372" s="149" t="s">
        <v>3102</v>
      </c>
      <c r="F372" s="149" t="s">
        <v>3103</v>
      </c>
    </row>
    <row r="373" spans="1:6">
      <c r="A373" s="149" t="s">
        <v>23</v>
      </c>
      <c r="B373" s="33">
        <v>371</v>
      </c>
      <c r="C373" s="33" t="s">
        <v>3145</v>
      </c>
      <c r="D373" s="33" t="s">
        <v>3079</v>
      </c>
      <c r="E373" s="149" t="s">
        <v>3104</v>
      </c>
      <c r="F373" s="149" t="s">
        <v>3105</v>
      </c>
    </row>
    <row r="374" spans="1:6">
      <c r="A374" s="149" t="s">
        <v>23</v>
      </c>
      <c r="B374" s="33">
        <v>372</v>
      </c>
      <c r="C374" s="33" t="s">
        <v>3145</v>
      </c>
      <c r="D374" s="33" t="s">
        <v>3079</v>
      </c>
      <c r="E374" s="115" t="s">
        <v>3106</v>
      </c>
      <c r="F374" s="115" t="s">
        <v>3107</v>
      </c>
    </row>
    <row r="375" spans="1:6">
      <c r="A375" s="149" t="s">
        <v>23</v>
      </c>
      <c r="B375" s="33">
        <v>373</v>
      </c>
      <c r="C375" s="33" t="s">
        <v>3145</v>
      </c>
      <c r="D375" s="33" t="s">
        <v>3079</v>
      </c>
      <c r="E375" s="149" t="s">
        <v>3108</v>
      </c>
      <c r="F375" s="149" t="s">
        <v>3109</v>
      </c>
    </row>
    <row r="376" spans="1:6">
      <c r="A376" s="149" t="s">
        <v>23</v>
      </c>
      <c r="B376" s="33">
        <v>374</v>
      </c>
      <c r="C376" s="33" t="s">
        <v>3145</v>
      </c>
      <c r="D376" s="33" t="s">
        <v>3079</v>
      </c>
      <c r="E376" s="149" t="s">
        <v>3110</v>
      </c>
      <c r="F376" s="149" t="s">
        <v>3111</v>
      </c>
    </row>
    <row r="377" spans="1:6">
      <c r="A377" s="115" t="s">
        <v>274</v>
      </c>
      <c r="B377" s="33">
        <v>375</v>
      </c>
      <c r="C377" s="33" t="s">
        <v>3145</v>
      </c>
      <c r="D377" s="33" t="s">
        <v>3079</v>
      </c>
      <c r="E377" s="115" t="s">
        <v>3112</v>
      </c>
      <c r="F377" s="115" t="s">
        <v>3113</v>
      </c>
    </row>
    <row r="378" spans="1:6">
      <c r="A378" s="149" t="s">
        <v>39</v>
      </c>
      <c r="B378" s="33">
        <v>376</v>
      </c>
      <c r="C378" s="33" t="s">
        <v>3145</v>
      </c>
      <c r="D378" s="33" t="s">
        <v>3079</v>
      </c>
      <c r="E378" s="149" t="s">
        <v>3114</v>
      </c>
      <c r="F378" s="149" t="s">
        <v>3115</v>
      </c>
    </row>
    <row r="379" spans="1:6">
      <c r="A379" s="33" t="s">
        <v>7</v>
      </c>
      <c r="B379" s="33">
        <v>377</v>
      </c>
      <c r="C379" s="33" t="s">
        <v>3145</v>
      </c>
      <c r="D379" s="33" t="s">
        <v>3116</v>
      </c>
      <c r="E379" s="33" t="s">
        <v>3117</v>
      </c>
      <c r="F379" s="106" t="s">
        <v>3118</v>
      </c>
    </row>
    <row r="380" spans="1:6">
      <c r="A380" s="33" t="s">
        <v>7</v>
      </c>
      <c r="B380" s="33">
        <v>378</v>
      </c>
      <c r="C380" s="33" t="s">
        <v>3145</v>
      </c>
      <c r="D380" s="33" t="s">
        <v>3116</v>
      </c>
      <c r="E380" s="33" t="s">
        <v>3119</v>
      </c>
      <c r="F380" s="106" t="s">
        <v>3120</v>
      </c>
    </row>
    <row r="381" spans="1:6">
      <c r="A381" s="33" t="s">
        <v>14</v>
      </c>
      <c r="B381" s="33">
        <v>379</v>
      </c>
      <c r="C381" s="33" t="s">
        <v>3145</v>
      </c>
      <c r="D381" s="33" t="s">
        <v>3116</v>
      </c>
      <c r="E381" s="33" t="s">
        <v>3121</v>
      </c>
      <c r="F381" s="106" t="s">
        <v>3122</v>
      </c>
    </row>
    <row r="382" spans="1:6">
      <c r="A382" s="33" t="s">
        <v>14</v>
      </c>
      <c r="B382" s="33">
        <v>380</v>
      </c>
      <c r="C382" s="33" t="s">
        <v>3145</v>
      </c>
      <c r="D382" s="33" t="s">
        <v>3116</v>
      </c>
      <c r="E382" s="33" t="s">
        <v>3123</v>
      </c>
      <c r="F382" s="106" t="s">
        <v>3124</v>
      </c>
    </row>
    <row r="383" spans="1:6">
      <c r="A383" s="33" t="s">
        <v>14</v>
      </c>
      <c r="B383" s="33">
        <v>381</v>
      </c>
      <c r="C383" s="33" t="s">
        <v>3145</v>
      </c>
      <c r="D383" s="33" t="s">
        <v>3116</v>
      </c>
      <c r="E383" s="33" t="s">
        <v>3125</v>
      </c>
      <c r="F383" s="106" t="s">
        <v>3126</v>
      </c>
    </row>
    <row r="384" spans="1:6">
      <c r="A384" s="33" t="s">
        <v>14</v>
      </c>
      <c r="B384" s="33">
        <v>382</v>
      </c>
      <c r="C384" s="33" t="s">
        <v>3145</v>
      </c>
      <c r="D384" s="33" t="s">
        <v>3116</v>
      </c>
      <c r="E384" s="33" t="s">
        <v>3127</v>
      </c>
      <c r="F384" s="106" t="s">
        <v>3128</v>
      </c>
    </row>
    <row r="385" spans="1:6">
      <c r="A385" s="33" t="s">
        <v>23</v>
      </c>
      <c r="B385" s="33">
        <v>383</v>
      </c>
      <c r="C385" s="33" t="s">
        <v>3145</v>
      </c>
      <c r="D385" s="33" t="s">
        <v>3116</v>
      </c>
      <c r="E385" s="33" t="s">
        <v>3129</v>
      </c>
      <c r="F385" s="106" t="s">
        <v>3130</v>
      </c>
    </row>
    <row r="386" spans="1:6">
      <c r="A386" s="33" t="s">
        <v>23</v>
      </c>
      <c r="B386" s="33">
        <v>384</v>
      </c>
      <c r="C386" s="33" t="s">
        <v>3145</v>
      </c>
      <c r="D386" s="33" t="s">
        <v>3116</v>
      </c>
      <c r="E386" s="33" t="s">
        <v>3131</v>
      </c>
      <c r="F386" s="106" t="s">
        <v>3132</v>
      </c>
    </row>
    <row r="387" spans="1:6">
      <c r="A387" s="33" t="s">
        <v>23</v>
      </c>
      <c r="B387" s="33">
        <v>385</v>
      </c>
      <c r="C387" s="33" t="s">
        <v>3145</v>
      </c>
      <c r="D387" s="33" t="s">
        <v>3116</v>
      </c>
      <c r="E387" s="33" t="s">
        <v>3133</v>
      </c>
      <c r="F387" s="106" t="s">
        <v>3134</v>
      </c>
    </row>
    <row r="388" spans="1:6">
      <c r="A388" s="33" t="s">
        <v>23</v>
      </c>
      <c r="B388" s="33">
        <v>386</v>
      </c>
      <c r="C388" s="33" t="s">
        <v>3145</v>
      </c>
      <c r="D388" s="33" t="s">
        <v>3116</v>
      </c>
      <c r="E388" s="33" t="s">
        <v>3135</v>
      </c>
      <c r="F388" s="106" t="s">
        <v>3136</v>
      </c>
    </row>
    <row r="389" spans="1:6">
      <c r="A389" s="33" t="s">
        <v>23</v>
      </c>
      <c r="B389" s="33">
        <v>387</v>
      </c>
      <c r="C389" s="33" t="s">
        <v>3145</v>
      </c>
      <c r="D389" s="33" t="s">
        <v>3116</v>
      </c>
      <c r="E389" s="33" t="s">
        <v>3137</v>
      </c>
      <c r="F389" s="106" t="s">
        <v>3138</v>
      </c>
    </row>
    <row r="390" spans="1:6">
      <c r="A390" s="33" t="s">
        <v>23</v>
      </c>
      <c r="B390" s="33">
        <v>388</v>
      </c>
      <c r="C390" s="33" t="s">
        <v>3145</v>
      </c>
      <c r="D390" s="33" t="s">
        <v>3116</v>
      </c>
      <c r="E390" s="131" t="s">
        <v>3139</v>
      </c>
      <c r="F390" s="131" t="s">
        <v>3140</v>
      </c>
    </row>
    <row r="391" spans="1:6">
      <c r="A391" s="33" t="s">
        <v>36</v>
      </c>
      <c r="B391" s="33">
        <v>389</v>
      </c>
      <c r="C391" s="33" t="s">
        <v>3145</v>
      </c>
      <c r="D391" s="33" t="s">
        <v>3116</v>
      </c>
      <c r="E391" s="33" t="s">
        <v>3141</v>
      </c>
      <c r="F391" s="106" t="s">
        <v>3142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27"/>
  <sheetViews>
    <sheetView workbookViewId="0">
      <selection activeCell="H6" sqref="H6"/>
    </sheetView>
  </sheetViews>
  <sheetFormatPr defaultRowHeight="14.25"/>
  <cols>
    <col min="2" max="2" width="5.75" customWidth="1"/>
    <col min="3" max="3" width="12.75" customWidth="1"/>
    <col min="4" max="4" width="20.5" customWidth="1"/>
    <col min="5" max="5" width="6.125" customWidth="1"/>
    <col min="6" max="6" width="13.375" customWidth="1"/>
  </cols>
  <sheetData>
    <row r="1" spans="1:6" ht="37.5" customHeight="1">
      <c r="A1" s="156" t="s">
        <v>4518</v>
      </c>
      <c r="B1" s="156"/>
      <c r="C1" s="156"/>
      <c r="D1" s="156"/>
      <c r="E1" s="156"/>
      <c r="F1" s="156"/>
    </row>
    <row r="2" spans="1:6">
      <c r="A2" s="152" t="s">
        <v>1</v>
      </c>
      <c r="B2" s="152" t="s">
        <v>2</v>
      </c>
      <c r="C2" s="152" t="s">
        <v>3</v>
      </c>
      <c r="D2" s="152" t="s">
        <v>4</v>
      </c>
      <c r="E2" s="152" t="s">
        <v>5</v>
      </c>
      <c r="F2" s="152" t="s">
        <v>6</v>
      </c>
    </row>
    <row r="3" spans="1:6">
      <c r="A3" s="153" t="s">
        <v>7</v>
      </c>
      <c r="B3" s="154">
        <v>1</v>
      </c>
      <c r="C3" s="153" t="s">
        <v>3146</v>
      </c>
      <c r="D3" s="153" t="s">
        <v>3854</v>
      </c>
      <c r="E3" s="153" t="s">
        <v>3855</v>
      </c>
      <c r="F3" s="153" t="s">
        <v>3856</v>
      </c>
    </row>
    <row r="4" spans="1:6">
      <c r="A4" s="153" t="s">
        <v>7</v>
      </c>
      <c r="B4" s="154">
        <v>2</v>
      </c>
      <c r="C4" s="153" t="s">
        <v>3146</v>
      </c>
      <c r="D4" s="153" t="s">
        <v>3854</v>
      </c>
      <c r="E4" s="153" t="s">
        <v>3857</v>
      </c>
      <c r="F4" s="153" t="s">
        <v>3858</v>
      </c>
    </row>
    <row r="5" spans="1:6">
      <c r="A5" s="153" t="s">
        <v>14</v>
      </c>
      <c r="B5" s="154">
        <v>3</v>
      </c>
      <c r="C5" s="153" t="s">
        <v>3146</v>
      </c>
      <c r="D5" s="153" t="s">
        <v>3859</v>
      </c>
      <c r="E5" s="153" t="s">
        <v>3860</v>
      </c>
      <c r="F5" s="153" t="s">
        <v>3861</v>
      </c>
    </row>
    <row r="6" spans="1:6">
      <c r="A6" s="153" t="s">
        <v>14</v>
      </c>
      <c r="B6" s="154">
        <v>4</v>
      </c>
      <c r="C6" s="153" t="s">
        <v>3146</v>
      </c>
      <c r="D6" s="153" t="s">
        <v>3859</v>
      </c>
      <c r="E6" s="153" t="s">
        <v>3862</v>
      </c>
      <c r="F6" s="153" t="s">
        <v>3863</v>
      </c>
    </row>
    <row r="7" spans="1:6">
      <c r="A7" s="153" t="s">
        <v>14</v>
      </c>
      <c r="B7" s="154">
        <v>5</v>
      </c>
      <c r="C7" s="153" t="s">
        <v>3146</v>
      </c>
      <c r="D7" s="153" t="s">
        <v>3859</v>
      </c>
      <c r="E7" s="153" t="s">
        <v>3864</v>
      </c>
      <c r="F7" s="153" t="s">
        <v>3865</v>
      </c>
    </row>
    <row r="8" spans="1:6">
      <c r="A8" s="153" t="s">
        <v>14</v>
      </c>
      <c r="B8" s="154">
        <v>6</v>
      </c>
      <c r="C8" s="153" t="s">
        <v>3146</v>
      </c>
      <c r="D8" s="153" t="s">
        <v>3859</v>
      </c>
      <c r="E8" s="153" t="s">
        <v>3866</v>
      </c>
      <c r="F8" s="153" t="s">
        <v>3867</v>
      </c>
    </row>
    <row r="9" spans="1:6">
      <c r="A9" s="153" t="s">
        <v>23</v>
      </c>
      <c r="B9" s="154">
        <v>7</v>
      </c>
      <c r="C9" s="153" t="s">
        <v>3146</v>
      </c>
      <c r="D9" s="153" t="s">
        <v>3859</v>
      </c>
      <c r="E9" s="153" t="s">
        <v>3868</v>
      </c>
      <c r="F9" s="153" t="s">
        <v>3869</v>
      </c>
    </row>
    <row r="10" spans="1:6">
      <c r="A10" s="153" t="s">
        <v>23</v>
      </c>
      <c r="B10" s="154">
        <v>8</v>
      </c>
      <c r="C10" s="153" t="s">
        <v>3146</v>
      </c>
      <c r="D10" s="153" t="s">
        <v>3859</v>
      </c>
      <c r="E10" s="153" t="s">
        <v>3870</v>
      </c>
      <c r="F10" s="153" t="s">
        <v>3871</v>
      </c>
    </row>
    <row r="11" spans="1:6">
      <c r="A11" s="153" t="s">
        <v>23</v>
      </c>
      <c r="B11" s="154">
        <v>9</v>
      </c>
      <c r="C11" s="153" t="s">
        <v>3146</v>
      </c>
      <c r="D11" s="153" t="s">
        <v>3859</v>
      </c>
      <c r="E11" s="153" t="s">
        <v>3872</v>
      </c>
      <c r="F11" s="153" t="s">
        <v>3873</v>
      </c>
    </row>
    <row r="12" spans="1:6">
      <c r="A12" s="153" t="s">
        <v>23</v>
      </c>
      <c r="B12" s="154">
        <v>10</v>
      </c>
      <c r="C12" s="153" t="s">
        <v>3146</v>
      </c>
      <c r="D12" s="153" t="s">
        <v>3859</v>
      </c>
      <c r="E12" s="153" t="s">
        <v>3874</v>
      </c>
      <c r="F12" s="153" t="s">
        <v>3875</v>
      </c>
    </row>
    <row r="13" spans="1:6">
      <c r="A13" s="153" t="s">
        <v>23</v>
      </c>
      <c r="B13" s="154">
        <v>11</v>
      </c>
      <c r="C13" s="153" t="s">
        <v>3146</v>
      </c>
      <c r="D13" s="153" t="s">
        <v>3859</v>
      </c>
      <c r="E13" s="153" t="s">
        <v>3876</v>
      </c>
      <c r="F13" s="153" t="s">
        <v>3877</v>
      </c>
    </row>
    <row r="14" spans="1:6">
      <c r="A14" s="153" t="s">
        <v>23</v>
      </c>
      <c r="B14" s="154">
        <v>12</v>
      </c>
      <c r="C14" s="153" t="s">
        <v>3146</v>
      </c>
      <c r="D14" s="153" t="s">
        <v>3854</v>
      </c>
      <c r="E14" s="153" t="s">
        <v>3878</v>
      </c>
      <c r="F14" s="153" t="s">
        <v>3879</v>
      </c>
    </row>
    <row r="15" spans="1:6">
      <c r="A15" s="153" t="s">
        <v>7</v>
      </c>
      <c r="B15" s="154">
        <v>13</v>
      </c>
      <c r="C15" s="153" t="s">
        <v>3146</v>
      </c>
      <c r="D15" s="153" t="s">
        <v>3880</v>
      </c>
      <c r="E15" s="153" t="s">
        <v>3881</v>
      </c>
      <c r="F15" s="153" t="s">
        <v>3882</v>
      </c>
    </row>
    <row r="16" spans="1:6">
      <c r="A16" s="153" t="s">
        <v>7</v>
      </c>
      <c r="B16" s="154">
        <v>14</v>
      </c>
      <c r="C16" s="153" t="s">
        <v>3146</v>
      </c>
      <c r="D16" s="153" t="s">
        <v>3880</v>
      </c>
      <c r="E16" s="153" t="s">
        <v>3883</v>
      </c>
      <c r="F16" s="153" t="s">
        <v>3884</v>
      </c>
    </row>
    <row r="17" spans="1:6">
      <c r="A17" s="153" t="s">
        <v>14</v>
      </c>
      <c r="B17" s="154">
        <v>15</v>
      </c>
      <c r="C17" s="153" t="s">
        <v>3146</v>
      </c>
      <c r="D17" s="153" t="s">
        <v>3885</v>
      </c>
      <c r="E17" s="153" t="s">
        <v>3886</v>
      </c>
      <c r="F17" s="153" t="s">
        <v>3887</v>
      </c>
    </row>
    <row r="18" spans="1:6">
      <c r="A18" s="153" t="s">
        <v>14</v>
      </c>
      <c r="B18" s="154">
        <v>16</v>
      </c>
      <c r="C18" s="153" t="s">
        <v>3146</v>
      </c>
      <c r="D18" s="153" t="s">
        <v>3885</v>
      </c>
      <c r="E18" s="153" t="s">
        <v>3888</v>
      </c>
      <c r="F18" s="153" t="s">
        <v>3889</v>
      </c>
    </row>
    <row r="19" spans="1:6">
      <c r="A19" s="153" t="s">
        <v>14</v>
      </c>
      <c r="B19" s="154">
        <v>17</v>
      </c>
      <c r="C19" s="153" t="s">
        <v>3146</v>
      </c>
      <c r="D19" s="153" t="s">
        <v>3885</v>
      </c>
      <c r="E19" s="153" t="s">
        <v>3890</v>
      </c>
      <c r="F19" s="153" t="s">
        <v>3891</v>
      </c>
    </row>
    <row r="20" spans="1:6">
      <c r="A20" s="153" t="s">
        <v>14</v>
      </c>
      <c r="B20" s="154">
        <v>18</v>
      </c>
      <c r="C20" s="153" t="s">
        <v>3146</v>
      </c>
      <c r="D20" s="153" t="s">
        <v>3885</v>
      </c>
      <c r="E20" s="153" t="s">
        <v>3892</v>
      </c>
      <c r="F20" s="153" t="s">
        <v>3893</v>
      </c>
    </row>
    <row r="21" spans="1:6">
      <c r="A21" s="153" t="s">
        <v>23</v>
      </c>
      <c r="B21" s="154">
        <v>19</v>
      </c>
      <c r="C21" s="153" t="s">
        <v>3146</v>
      </c>
      <c r="D21" s="153" t="s">
        <v>3885</v>
      </c>
      <c r="E21" s="153" t="s">
        <v>3894</v>
      </c>
      <c r="F21" s="153" t="s">
        <v>3895</v>
      </c>
    </row>
    <row r="22" spans="1:6">
      <c r="A22" s="153" t="s">
        <v>23</v>
      </c>
      <c r="B22" s="154">
        <v>20</v>
      </c>
      <c r="C22" s="153" t="s">
        <v>3146</v>
      </c>
      <c r="D22" s="153" t="s">
        <v>3885</v>
      </c>
      <c r="E22" s="153" t="s">
        <v>3896</v>
      </c>
      <c r="F22" s="153" t="s">
        <v>3897</v>
      </c>
    </row>
    <row r="23" spans="1:6">
      <c r="A23" s="153" t="s">
        <v>23</v>
      </c>
      <c r="B23" s="154">
        <v>21</v>
      </c>
      <c r="C23" s="153" t="s">
        <v>3146</v>
      </c>
      <c r="D23" s="153" t="s">
        <v>3885</v>
      </c>
      <c r="E23" s="153" t="s">
        <v>3898</v>
      </c>
      <c r="F23" s="153" t="s">
        <v>3899</v>
      </c>
    </row>
    <row r="24" spans="1:6">
      <c r="A24" s="153" t="s">
        <v>23</v>
      </c>
      <c r="B24" s="154">
        <v>22</v>
      </c>
      <c r="C24" s="153" t="s">
        <v>3146</v>
      </c>
      <c r="D24" s="153" t="s">
        <v>3885</v>
      </c>
      <c r="E24" s="153" t="s">
        <v>3900</v>
      </c>
      <c r="F24" s="153" t="s">
        <v>3901</v>
      </c>
    </row>
    <row r="25" spans="1:6">
      <c r="A25" s="153" t="s">
        <v>23</v>
      </c>
      <c r="B25" s="154">
        <v>23</v>
      </c>
      <c r="C25" s="153" t="s">
        <v>3146</v>
      </c>
      <c r="D25" s="153" t="s">
        <v>3885</v>
      </c>
      <c r="E25" s="153" t="s">
        <v>3902</v>
      </c>
      <c r="F25" s="153" t="s">
        <v>3903</v>
      </c>
    </row>
    <row r="26" spans="1:6">
      <c r="A26" s="153" t="s">
        <v>23</v>
      </c>
      <c r="B26" s="154">
        <v>24</v>
      </c>
      <c r="C26" s="153" t="s">
        <v>3146</v>
      </c>
      <c r="D26" s="153" t="s">
        <v>3885</v>
      </c>
      <c r="E26" s="153" t="s">
        <v>3904</v>
      </c>
      <c r="F26" s="153" t="s">
        <v>3905</v>
      </c>
    </row>
    <row r="27" spans="1:6">
      <c r="A27" s="153" t="s">
        <v>39</v>
      </c>
      <c r="B27" s="154">
        <v>25</v>
      </c>
      <c r="C27" s="153" t="s">
        <v>3146</v>
      </c>
      <c r="D27" s="153" t="s">
        <v>3885</v>
      </c>
      <c r="E27" s="153" t="s">
        <v>3906</v>
      </c>
      <c r="F27" s="155" t="s">
        <v>3907</v>
      </c>
    </row>
    <row r="28" spans="1:6">
      <c r="A28" s="153" t="s">
        <v>7</v>
      </c>
      <c r="B28" s="154">
        <v>26</v>
      </c>
      <c r="C28" s="153" t="s">
        <v>3146</v>
      </c>
      <c r="D28" s="153" t="s">
        <v>3908</v>
      </c>
      <c r="E28" s="153" t="s">
        <v>3909</v>
      </c>
      <c r="F28" s="153" t="s">
        <v>3910</v>
      </c>
    </row>
    <row r="29" spans="1:6">
      <c r="A29" s="153" t="s">
        <v>7</v>
      </c>
      <c r="B29" s="154">
        <v>27</v>
      </c>
      <c r="C29" s="153" t="s">
        <v>3146</v>
      </c>
      <c r="D29" s="153" t="s">
        <v>3908</v>
      </c>
      <c r="E29" s="153" t="s">
        <v>3911</v>
      </c>
      <c r="F29" s="153" t="s">
        <v>3912</v>
      </c>
    </row>
    <row r="30" spans="1:6">
      <c r="A30" s="153" t="s">
        <v>14</v>
      </c>
      <c r="B30" s="154">
        <v>28</v>
      </c>
      <c r="C30" s="153" t="s">
        <v>3146</v>
      </c>
      <c r="D30" s="153" t="s">
        <v>3908</v>
      </c>
      <c r="E30" s="153" t="s">
        <v>3913</v>
      </c>
      <c r="F30" s="153" t="s">
        <v>3914</v>
      </c>
    </row>
    <row r="31" spans="1:6">
      <c r="A31" s="153" t="s">
        <v>14</v>
      </c>
      <c r="B31" s="154">
        <v>29</v>
      </c>
      <c r="C31" s="153" t="s">
        <v>3146</v>
      </c>
      <c r="D31" s="153" t="s">
        <v>3908</v>
      </c>
      <c r="E31" s="153" t="s">
        <v>3915</v>
      </c>
      <c r="F31" s="153" t="s">
        <v>3916</v>
      </c>
    </row>
    <row r="32" spans="1:6">
      <c r="A32" s="153" t="s">
        <v>14</v>
      </c>
      <c r="B32" s="154">
        <v>30</v>
      </c>
      <c r="C32" s="153" t="s">
        <v>3146</v>
      </c>
      <c r="D32" s="153" t="s">
        <v>3908</v>
      </c>
      <c r="E32" s="153" t="s">
        <v>3917</v>
      </c>
      <c r="F32" s="153" t="s">
        <v>3918</v>
      </c>
    </row>
    <row r="33" spans="1:6">
      <c r="A33" s="153" t="s">
        <v>14</v>
      </c>
      <c r="B33" s="154">
        <v>31</v>
      </c>
      <c r="C33" s="153" t="s">
        <v>3146</v>
      </c>
      <c r="D33" s="153" t="s">
        <v>3908</v>
      </c>
      <c r="E33" s="153" t="s">
        <v>3919</v>
      </c>
      <c r="F33" s="153" t="s">
        <v>3920</v>
      </c>
    </row>
    <row r="34" spans="1:6">
      <c r="A34" s="153" t="s">
        <v>23</v>
      </c>
      <c r="B34" s="154">
        <v>32</v>
      </c>
      <c r="C34" s="153" t="s">
        <v>3146</v>
      </c>
      <c r="D34" s="153" t="s">
        <v>3908</v>
      </c>
      <c r="E34" s="153" t="s">
        <v>3921</v>
      </c>
      <c r="F34" s="153" t="s">
        <v>3922</v>
      </c>
    </row>
    <row r="35" spans="1:6">
      <c r="A35" s="153" t="s">
        <v>23</v>
      </c>
      <c r="B35" s="154">
        <v>33</v>
      </c>
      <c r="C35" s="153" t="s">
        <v>3146</v>
      </c>
      <c r="D35" s="153" t="s">
        <v>3908</v>
      </c>
      <c r="E35" s="153" t="s">
        <v>3923</v>
      </c>
      <c r="F35" s="153" t="s">
        <v>3924</v>
      </c>
    </row>
    <row r="36" spans="1:6">
      <c r="A36" s="153" t="s">
        <v>23</v>
      </c>
      <c r="B36" s="154">
        <v>34</v>
      </c>
      <c r="C36" s="153" t="s">
        <v>3146</v>
      </c>
      <c r="D36" s="153" t="s">
        <v>3908</v>
      </c>
      <c r="E36" s="153" t="s">
        <v>3925</v>
      </c>
      <c r="F36" s="153" t="s">
        <v>3926</v>
      </c>
    </row>
    <row r="37" spans="1:6">
      <c r="A37" s="153" t="s">
        <v>23</v>
      </c>
      <c r="B37" s="154">
        <v>35</v>
      </c>
      <c r="C37" s="153" t="s">
        <v>3146</v>
      </c>
      <c r="D37" s="153" t="s">
        <v>3908</v>
      </c>
      <c r="E37" s="153" t="s">
        <v>3927</v>
      </c>
      <c r="F37" s="153" t="s">
        <v>3928</v>
      </c>
    </row>
    <row r="38" spans="1:6">
      <c r="A38" s="153" t="s">
        <v>23</v>
      </c>
      <c r="B38" s="154">
        <v>36</v>
      </c>
      <c r="C38" s="153" t="s">
        <v>3146</v>
      </c>
      <c r="D38" s="153" t="s">
        <v>3908</v>
      </c>
      <c r="E38" s="153" t="s">
        <v>3929</v>
      </c>
      <c r="F38" s="153" t="s">
        <v>3930</v>
      </c>
    </row>
    <row r="39" spans="1:6">
      <c r="A39" s="153" t="s">
        <v>23</v>
      </c>
      <c r="B39" s="154">
        <v>37</v>
      </c>
      <c r="C39" s="153" t="s">
        <v>3146</v>
      </c>
      <c r="D39" s="153" t="s">
        <v>3908</v>
      </c>
      <c r="E39" s="153" t="s">
        <v>3931</v>
      </c>
      <c r="F39" s="153" t="s">
        <v>3932</v>
      </c>
    </row>
    <row r="40" spans="1:6">
      <c r="A40" s="153" t="s">
        <v>7</v>
      </c>
      <c r="B40" s="154">
        <v>38</v>
      </c>
      <c r="C40" s="153" t="s">
        <v>3146</v>
      </c>
      <c r="D40" s="153" t="s">
        <v>3933</v>
      </c>
      <c r="E40" s="153" t="s">
        <v>3934</v>
      </c>
      <c r="F40" s="153" t="s">
        <v>3935</v>
      </c>
    </row>
    <row r="41" spans="1:6">
      <c r="A41" s="153" t="s">
        <v>7</v>
      </c>
      <c r="B41" s="154">
        <v>39</v>
      </c>
      <c r="C41" s="153" t="s">
        <v>3146</v>
      </c>
      <c r="D41" s="153" t="s">
        <v>3933</v>
      </c>
      <c r="E41" s="153" t="s">
        <v>3936</v>
      </c>
      <c r="F41" s="153" t="s">
        <v>3937</v>
      </c>
    </row>
    <row r="42" spans="1:6">
      <c r="A42" s="153" t="s">
        <v>14</v>
      </c>
      <c r="B42" s="154">
        <v>40</v>
      </c>
      <c r="C42" s="153" t="s">
        <v>3146</v>
      </c>
      <c r="D42" s="153" t="s">
        <v>3933</v>
      </c>
      <c r="E42" s="153" t="s">
        <v>3938</v>
      </c>
      <c r="F42" s="153" t="s">
        <v>3939</v>
      </c>
    </row>
    <row r="43" spans="1:6">
      <c r="A43" s="153" t="s">
        <v>14</v>
      </c>
      <c r="B43" s="154">
        <v>41</v>
      </c>
      <c r="C43" s="153" t="s">
        <v>3146</v>
      </c>
      <c r="D43" s="153" t="s">
        <v>3933</v>
      </c>
      <c r="E43" s="153" t="s">
        <v>3940</v>
      </c>
      <c r="F43" s="153" t="s">
        <v>3941</v>
      </c>
    </row>
    <row r="44" spans="1:6">
      <c r="A44" s="153" t="s">
        <v>14</v>
      </c>
      <c r="B44" s="154">
        <v>42</v>
      </c>
      <c r="C44" s="153" t="s">
        <v>3146</v>
      </c>
      <c r="D44" s="153" t="s">
        <v>3933</v>
      </c>
      <c r="E44" s="153" t="s">
        <v>3942</v>
      </c>
      <c r="F44" s="153" t="s">
        <v>3943</v>
      </c>
    </row>
    <row r="45" spans="1:6">
      <c r="A45" s="153" t="s">
        <v>14</v>
      </c>
      <c r="B45" s="154">
        <v>43</v>
      </c>
      <c r="C45" s="153" t="s">
        <v>3146</v>
      </c>
      <c r="D45" s="153" t="s">
        <v>3933</v>
      </c>
      <c r="E45" s="153" t="s">
        <v>3944</v>
      </c>
      <c r="F45" s="153" t="s">
        <v>3945</v>
      </c>
    </row>
    <row r="46" spans="1:6">
      <c r="A46" s="153" t="s">
        <v>23</v>
      </c>
      <c r="B46" s="154">
        <v>44</v>
      </c>
      <c r="C46" s="153" t="s">
        <v>3146</v>
      </c>
      <c r="D46" s="153" t="s">
        <v>3933</v>
      </c>
      <c r="E46" s="153" t="s">
        <v>3946</v>
      </c>
      <c r="F46" s="153" t="s">
        <v>3947</v>
      </c>
    </row>
    <row r="47" spans="1:6">
      <c r="A47" s="153" t="s">
        <v>23</v>
      </c>
      <c r="B47" s="154">
        <v>45</v>
      </c>
      <c r="C47" s="153" t="s">
        <v>3146</v>
      </c>
      <c r="D47" s="153" t="s">
        <v>3933</v>
      </c>
      <c r="E47" s="153" t="s">
        <v>3948</v>
      </c>
      <c r="F47" s="153" t="s">
        <v>3949</v>
      </c>
    </row>
    <row r="48" spans="1:6">
      <c r="A48" s="153" t="s">
        <v>23</v>
      </c>
      <c r="B48" s="154">
        <v>46</v>
      </c>
      <c r="C48" s="153" t="s">
        <v>3146</v>
      </c>
      <c r="D48" s="153" t="s">
        <v>3933</v>
      </c>
      <c r="E48" s="153" t="s">
        <v>3950</v>
      </c>
      <c r="F48" s="153" t="s">
        <v>3951</v>
      </c>
    </row>
    <row r="49" spans="1:6">
      <c r="A49" s="153" t="s">
        <v>23</v>
      </c>
      <c r="B49" s="154">
        <v>47</v>
      </c>
      <c r="C49" s="153" t="s">
        <v>3146</v>
      </c>
      <c r="D49" s="153" t="s">
        <v>3933</v>
      </c>
      <c r="E49" s="153" t="s">
        <v>3952</v>
      </c>
      <c r="F49" s="153" t="s">
        <v>3953</v>
      </c>
    </row>
    <row r="50" spans="1:6">
      <c r="A50" s="153" t="s">
        <v>23</v>
      </c>
      <c r="B50" s="154">
        <v>48</v>
      </c>
      <c r="C50" s="153" t="s">
        <v>3146</v>
      </c>
      <c r="D50" s="153" t="s">
        <v>3933</v>
      </c>
      <c r="E50" s="153" t="s">
        <v>3954</v>
      </c>
      <c r="F50" s="153" t="s">
        <v>3955</v>
      </c>
    </row>
    <row r="51" spans="1:6">
      <c r="A51" s="153" t="s">
        <v>23</v>
      </c>
      <c r="B51" s="154">
        <v>49</v>
      </c>
      <c r="C51" s="153" t="s">
        <v>3146</v>
      </c>
      <c r="D51" s="153" t="s">
        <v>3933</v>
      </c>
      <c r="E51" s="153" t="s">
        <v>3956</v>
      </c>
      <c r="F51" s="153" t="s">
        <v>3957</v>
      </c>
    </row>
    <row r="52" spans="1:6">
      <c r="A52" s="153" t="s">
        <v>39</v>
      </c>
      <c r="B52" s="154">
        <v>50</v>
      </c>
      <c r="C52" s="153" t="s">
        <v>3146</v>
      </c>
      <c r="D52" s="153" t="s">
        <v>3933</v>
      </c>
      <c r="E52" s="153" t="s">
        <v>3958</v>
      </c>
      <c r="F52" s="153" t="s">
        <v>3959</v>
      </c>
    </row>
    <row r="53" spans="1:6">
      <c r="A53" s="153" t="s">
        <v>42</v>
      </c>
      <c r="B53" s="154">
        <v>51</v>
      </c>
      <c r="C53" s="153" t="s">
        <v>3146</v>
      </c>
      <c r="D53" s="153" t="s">
        <v>3933</v>
      </c>
      <c r="E53" s="153" t="s">
        <v>3960</v>
      </c>
      <c r="F53" s="153" t="s">
        <v>3961</v>
      </c>
    </row>
    <row r="54" spans="1:6">
      <c r="A54" s="153" t="s">
        <v>7</v>
      </c>
      <c r="B54" s="154">
        <v>52</v>
      </c>
      <c r="C54" s="153" t="s">
        <v>3146</v>
      </c>
      <c r="D54" s="153" t="s">
        <v>3962</v>
      </c>
      <c r="E54" s="153" t="s">
        <v>3963</v>
      </c>
      <c r="F54" s="153" t="s">
        <v>3964</v>
      </c>
    </row>
    <row r="55" spans="1:6">
      <c r="A55" s="153" t="s">
        <v>7</v>
      </c>
      <c r="B55" s="154">
        <v>53</v>
      </c>
      <c r="C55" s="153" t="s">
        <v>3146</v>
      </c>
      <c r="D55" s="153" t="s">
        <v>3962</v>
      </c>
      <c r="E55" s="153" t="s">
        <v>3965</v>
      </c>
      <c r="F55" s="153" t="s">
        <v>3966</v>
      </c>
    </row>
    <row r="56" spans="1:6">
      <c r="A56" s="153" t="s">
        <v>14</v>
      </c>
      <c r="B56" s="154">
        <v>54</v>
      </c>
      <c r="C56" s="153" t="s">
        <v>3146</v>
      </c>
      <c r="D56" s="153" t="s">
        <v>3962</v>
      </c>
      <c r="E56" s="153" t="s">
        <v>3967</v>
      </c>
      <c r="F56" s="153" t="s">
        <v>3968</v>
      </c>
    </row>
    <row r="57" spans="1:6">
      <c r="A57" s="153" t="s">
        <v>14</v>
      </c>
      <c r="B57" s="154">
        <v>55</v>
      </c>
      <c r="C57" s="153" t="s">
        <v>3146</v>
      </c>
      <c r="D57" s="153" t="s">
        <v>3962</v>
      </c>
      <c r="E57" s="153" t="s">
        <v>3969</v>
      </c>
      <c r="F57" s="153" t="s">
        <v>3970</v>
      </c>
    </row>
    <row r="58" spans="1:6">
      <c r="A58" s="153" t="s">
        <v>14</v>
      </c>
      <c r="B58" s="154">
        <v>56</v>
      </c>
      <c r="C58" s="153" t="s">
        <v>3146</v>
      </c>
      <c r="D58" s="153" t="s">
        <v>3962</v>
      </c>
      <c r="E58" s="153" t="s">
        <v>3971</v>
      </c>
      <c r="F58" s="153" t="s">
        <v>3972</v>
      </c>
    </row>
    <row r="59" spans="1:6">
      <c r="A59" s="153" t="s">
        <v>14</v>
      </c>
      <c r="B59" s="154">
        <v>57</v>
      </c>
      <c r="C59" s="153" t="s">
        <v>3146</v>
      </c>
      <c r="D59" s="153" t="s">
        <v>3962</v>
      </c>
      <c r="E59" s="153" t="s">
        <v>3973</v>
      </c>
      <c r="F59" s="153" t="s">
        <v>3974</v>
      </c>
    </row>
    <row r="60" spans="1:6">
      <c r="A60" s="153" t="s">
        <v>14</v>
      </c>
      <c r="B60" s="154">
        <v>58</v>
      </c>
      <c r="C60" s="153" t="s">
        <v>3146</v>
      </c>
      <c r="D60" s="153" t="s">
        <v>3962</v>
      </c>
      <c r="E60" s="153" t="s">
        <v>3975</v>
      </c>
      <c r="F60" s="153" t="s">
        <v>3976</v>
      </c>
    </row>
    <row r="61" spans="1:6">
      <c r="A61" s="153" t="s">
        <v>23</v>
      </c>
      <c r="B61" s="154">
        <v>59</v>
      </c>
      <c r="C61" s="153" t="s">
        <v>3146</v>
      </c>
      <c r="D61" s="153" t="s">
        <v>3962</v>
      </c>
      <c r="E61" s="153" t="s">
        <v>3977</v>
      </c>
      <c r="F61" s="153" t="s">
        <v>3978</v>
      </c>
    </row>
    <row r="62" spans="1:6">
      <c r="A62" s="153" t="s">
        <v>23</v>
      </c>
      <c r="B62" s="154">
        <v>60</v>
      </c>
      <c r="C62" s="153" t="s">
        <v>3146</v>
      </c>
      <c r="D62" s="153" t="s">
        <v>3962</v>
      </c>
      <c r="E62" s="153" t="s">
        <v>3979</v>
      </c>
      <c r="F62" s="153" t="s">
        <v>3980</v>
      </c>
    </row>
    <row r="63" spans="1:6">
      <c r="A63" s="153" t="s">
        <v>23</v>
      </c>
      <c r="B63" s="154">
        <v>61</v>
      </c>
      <c r="C63" s="153" t="s">
        <v>3146</v>
      </c>
      <c r="D63" s="153" t="s">
        <v>3962</v>
      </c>
      <c r="E63" s="153" t="s">
        <v>3981</v>
      </c>
      <c r="F63" s="153" t="s">
        <v>3982</v>
      </c>
    </row>
    <row r="64" spans="1:6">
      <c r="A64" s="153" t="s">
        <v>23</v>
      </c>
      <c r="B64" s="154">
        <v>62</v>
      </c>
      <c r="C64" s="153" t="s">
        <v>3146</v>
      </c>
      <c r="D64" s="153" t="s">
        <v>3962</v>
      </c>
      <c r="E64" s="153" t="s">
        <v>3983</v>
      </c>
      <c r="F64" s="153" t="s">
        <v>3984</v>
      </c>
    </row>
    <row r="65" spans="1:6">
      <c r="A65" s="153" t="s">
        <v>23</v>
      </c>
      <c r="B65" s="154">
        <v>63</v>
      </c>
      <c r="C65" s="153" t="s">
        <v>3146</v>
      </c>
      <c r="D65" s="153" t="s">
        <v>3962</v>
      </c>
      <c r="E65" s="153" t="s">
        <v>3985</v>
      </c>
      <c r="F65" s="153" t="s">
        <v>3986</v>
      </c>
    </row>
    <row r="66" spans="1:6">
      <c r="A66" s="153" t="s">
        <v>23</v>
      </c>
      <c r="B66" s="154">
        <v>64</v>
      </c>
      <c r="C66" s="153" t="s">
        <v>3146</v>
      </c>
      <c r="D66" s="153" t="s">
        <v>3962</v>
      </c>
      <c r="E66" s="153" t="s">
        <v>3987</v>
      </c>
      <c r="F66" s="153" t="s">
        <v>3988</v>
      </c>
    </row>
    <row r="67" spans="1:6">
      <c r="A67" s="153" t="s">
        <v>23</v>
      </c>
      <c r="B67" s="154">
        <v>65</v>
      </c>
      <c r="C67" s="153" t="s">
        <v>3146</v>
      </c>
      <c r="D67" s="153" t="s">
        <v>3962</v>
      </c>
      <c r="E67" s="153" t="s">
        <v>3989</v>
      </c>
      <c r="F67" s="153" t="s">
        <v>3990</v>
      </c>
    </row>
    <row r="68" spans="1:6">
      <c r="A68" s="153" t="s">
        <v>7</v>
      </c>
      <c r="B68" s="154">
        <v>66</v>
      </c>
      <c r="C68" s="153" t="s">
        <v>3146</v>
      </c>
      <c r="D68" s="153" t="s">
        <v>3991</v>
      </c>
      <c r="E68" s="153" t="s">
        <v>3992</v>
      </c>
      <c r="F68" s="153" t="s">
        <v>3993</v>
      </c>
    </row>
    <row r="69" spans="1:6">
      <c r="A69" s="153" t="s">
        <v>7</v>
      </c>
      <c r="B69" s="154">
        <v>67</v>
      </c>
      <c r="C69" s="153" t="s">
        <v>3146</v>
      </c>
      <c r="D69" s="153" t="s">
        <v>3991</v>
      </c>
      <c r="E69" s="153" t="s">
        <v>3994</v>
      </c>
      <c r="F69" s="153" t="s">
        <v>3995</v>
      </c>
    </row>
    <row r="70" spans="1:6">
      <c r="A70" s="153" t="s">
        <v>14</v>
      </c>
      <c r="B70" s="154">
        <v>68</v>
      </c>
      <c r="C70" s="153" t="s">
        <v>3146</v>
      </c>
      <c r="D70" s="153" t="s">
        <v>3991</v>
      </c>
      <c r="E70" s="153" t="s">
        <v>3996</v>
      </c>
      <c r="F70" s="153" t="s">
        <v>3997</v>
      </c>
    </row>
    <row r="71" spans="1:6">
      <c r="A71" s="153" t="s">
        <v>14</v>
      </c>
      <c r="B71" s="154">
        <v>69</v>
      </c>
      <c r="C71" s="153" t="s">
        <v>3146</v>
      </c>
      <c r="D71" s="153" t="s">
        <v>3991</v>
      </c>
      <c r="E71" s="153" t="s">
        <v>3998</v>
      </c>
      <c r="F71" s="153" t="s">
        <v>3999</v>
      </c>
    </row>
    <row r="72" spans="1:6">
      <c r="A72" s="153" t="s">
        <v>14</v>
      </c>
      <c r="B72" s="154">
        <v>70</v>
      </c>
      <c r="C72" s="153" t="s">
        <v>3146</v>
      </c>
      <c r="D72" s="153" t="s">
        <v>3991</v>
      </c>
      <c r="E72" s="153" t="s">
        <v>4000</v>
      </c>
      <c r="F72" s="153" t="s">
        <v>4001</v>
      </c>
    </row>
    <row r="73" spans="1:6">
      <c r="A73" s="153" t="s">
        <v>14</v>
      </c>
      <c r="B73" s="154">
        <v>71</v>
      </c>
      <c r="C73" s="153" t="s">
        <v>3146</v>
      </c>
      <c r="D73" s="153" t="s">
        <v>3991</v>
      </c>
      <c r="E73" s="153" t="s">
        <v>4002</v>
      </c>
      <c r="F73" s="153" t="s">
        <v>4003</v>
      </c>
    </row>
    <row r="74" spans="1:6">
      <c r="A74" s="153" t="s">
        <v>23</v>
      </c>
      <c r="B74" s="154">
        <v>72</v>
      </c>
      <c r="C74" s="153" t="s">
        <v>3146</v>
      </c>
      <c r="D74" s="153" t="s">
        <v>3991</v>
      </c>
      <c r="E74" s="153" t="s">
        <v>4004</v>
      </c>
      <c r="F74" s="153" t="s">
        <v>4005</v>
      </c>
    </row>
    <row r="75" spans="1:6">
      <c r="A75" s="153" t="s">
        <v>23</v>
      </c>
      <c r="B75" s="154">
        <v>73</v>
      </c>
      <c r="C75" s="153" t="s">
        <v>3146</v>
      </c>
      <c r="D75" s="153" t="s">
        <v>3991</v>
      </c>
      <c r="E75" s="153" t="s">
        <v>4006</v>
      </c>
      <c r="F75" s="153" t="s">
        <v>4007</v>
      </c>
    </row>
    <row r="76" spans="1:6">
      <c r="A76" s="153" t="s">
        <v>23</v>
      </c>
      <c r="B76" s="154">
        <v>74</v>
      </c>
      <c r="C76" s="153" t="s">
        <v>3146</v>
      </c>
      <c r="D76" s="153" t="s">
        <v>3991</v>
      </c>
      <c r="E76" s="153" t="s">
        <v>4008</v>
      </c>
      <c r="F76" s="153" t="s">
        <v>4009</v>
      </c>
    </row>
    <row r="77" spans="1:6">
      <c r="A77" s="153" t="s">
        <v>23</v>
      </c>
      <c r="B77" s="154">
        <v>75</v>
      </c>
      <c r="C77" s="153" t="s">
        <v>3146</v>
      </c>
      <c r="D77" s="153" t="s">
        <v>3991</v>
      </c>
      <c r="E77" s="153" t="s">
        <v>4010</v>
      </c>
      <c r="F77" s="153" t="s">
        <v>4011</v>
      </c>
    </row>
    <row r="78" spans="1:6">
      <c r="A78" s="153" t="s">
        <v>23</v>
      </c>
      <c r="B78" s="154">
        <v>76</v>
      </c>
      <c r="C78" s="153" t="s">
        <v>3146</v>
      </c>
      <c r="D78" s="153" t="s">
        <v>3991</v>
      </c>
      <c r="E78" s="153" t="s">
        <v>4012</v>
      </c>
      <c r="F78" s="153" t="s">
        <v>4013</v>
      </c>
    </row>
    <row r="79" spans="1:6">
      <c r="A79" s="153" t="s">
        <v>23</v>
      </c>
      <c r="B79" s="154">
        <v>77</v>
      </c>
      <c r="C79" s="153" t="s">
        <v>3146</v>
      </c>
      <c r="D79" s="153" t="s">
        <v>3991</v>
      </c>
      <c r="E79" s="153" t="s">
        <v>4014</v>
      </c>
      <c r="F79" s="153" t="s">
        <v>4015</v>
      </c>
    </row>
    <row r="80" spans="1:6">
      <c r="A80" s="153" t="s">
        <v>23</v>
      </c>
      <c r="B80" s="154">
        <v>78</v>
      </c>
      <c r="C80" s="153" t="s">
        <v>3146</v>
      </c>
      <c r="D80" s="153" t="s">
        <v>3991</v>
      </c>
      <c r="E80" s="153" t="s">
        <v>4016</v>
      </c>
      <c r="F80" s="153" t="s">
        <v>4017</v>
      </c>
    </row>
    <row r="81" spans="1:6">
      <c r="A81" s="153" t="s">
        <v>7</v>
      </c>
      <c r="B81" s="154">
        <v>79</v>
      </c>
      <c r="C81" s="153" t="s">
        <v>3146</v>
      </c>
      <c r="D81" s="153" t="s">
        <v>4018</v>
      </c>
      <c r="E81" s="153" t="s">
        <v>4019</v>
      </c>
      <c r="F81" s="153" t="s">
        <v>4020</v>
      </c>
    </row>
    <row r="82" spans="1:6">
      <c r="A82" s="153" t="s">
        <v>7</v>
      </c>
      <c r="B82" s="154">
        <v>80</v>
      </c>
      <c r="C82" s="153" t="s">
        <v>3146</v>
      </c>
      <c r="D82" s="153" t="s">
        <v>4018</v>
      </c>
      <c r="E82" s="153" t="s">
        <v>1286</v>
      </c>
      <c r="F82" s="153" t="s">
        <v>4021</v>
      </c>
    </row>
    <row r="83" spans="1:6">
      <c r="A83" s="153" t="s">
        <v>14</v>
      </c>
      <c r="B83" s="154">
        <v>81</v>
      </c>
      <c r="C83" s="153" t="s">
        <v>3146</v>
      </c>
      <c r="D83" s="153" t="s">
        <v>4018</v>
      </c>
      <c r="E83" s="153" t="s">
        <v>4022</v>
      </c>
      <c r="F83" s="153" t="s">
        <v>4023</v>
      </c>
    </row>
    <row r="84" spans="1:6">
      <c r="A84" s="153" t="s">
        <v>14</v>
      </c>
      <c r="B84" s="154">
        <v>82</v>
      </c>
      <c r="C84" s="153" t="s">
        <v>3146</v>
      </c>
      <c r="D84" s="153" t="s">
        <v>4018</v>
      </c>
      <c r="E84" s="153" t="s">
        <v>4024</v>
      </c>
      <c r="F84" s="153" t="s">
        <v>4025</v>
      </c>
    </row>
    <row r="85" spans="1:6">
      <c r="A85" s="153" t="s">
        <v>14</v>
      </c>
      <c r="B85" s="154">
        <v>83</v>
      </c>
      <c r="C85" s="153" t="s">
        <v>3146</v>
      </c>
      <c r="D85" s="153" t="s">
        <v>4018</v>
      </c>
      <c r="E85" s="153" t="s">
        <v>4026</v>
      </c>
      <c r="F85" s="153" t="s">
        <v>4027</v>
      </c>
    </row>
    <row r="86" spans="1:6">
      <c r="A86" s="153" t="s">
        <v>14</v>
      </c>
      <c r="B86" s="154">
        <v>84</v>
      </c>
      <c r="C86" s="153" t="s">
        <v>3146</v>
      </c>
      <c r="D86" s="153" t="s">
        <v>4018</v>
      </c>
      <c r="E86" s="153" t="s">
        <v>4028</v>
      </c>
      <c r="F86" s="153" t="s">
        <v>4029</v>
      </c>
    </row>
    <row r="87" spans="1:6">
      <c r="A87" s="153" t="s">
        <v>23</v>
      </c>
      <c r="B87" s="154">
        <v>85</v>
      </c>
      <c r="C87" s="153" t="s">
        <v>3146</v>
      </c>
      <c r="D87" s="153" t="s">
        <v>4018</v>
      </c>
      <c r="E87" s="153" t="s">
        <v>4030</v>
      </c>
      <c r="F87" s="153" t="s">
        <v>4031</v>
      </c>
    </row>
    <row r="88" spans="1:6">
      <c r="A88" s="153" t="s">
        <v>23</v>
      </c>
      <c r="B88" s="154">
        <v>86</v>
      </c>
      <c r="C88" s="153" t="s">
        <v>3146</v>
      </c>
      <c r="D88" s="153" t="s">
        <v>4018</v>
      </c>
      <c r="E88" s="153" t="s">
        <v>4032</v>
      </c>
      <c r="F88" s="153" t="s">
        <v>4033</v>
      </c>
    </row>
    <row r="89" spans="1:6">
      <c r="A89" s="153" t="s">
        <v>23</v>
      </c>
      <c r="B89" s="154">
        <v>87</v>
      </c>
      <c r="C89" s="153" t="s">
        <v>3146</v>
      </c>
      <c r="D89" s="153" t="s">
        <v>4018</v>
      </c>
      <c r="E89" s="153" t="s">
        <v>4034</v>
      </c>
      <c r="F89" s="153" t="s">
        <v>4035</v>
      </c>
    </row>
    <row r="90" spans="1:6">
      <c r="A90" s="153" t="s">
        <v>23</v>
      </c>
      <c r="B90" s="154">
        <v>88</v>
      </c>
      <c r="C90" s="153" t="s">
        <v>3146</v>
      </c>
      <c r="D90" s="153" t="s">
        <v>4018</v>
      </c>
      <c r="E90" s="153" t="s">
        <v>4036</v>
      </c>
      <c r="F90" s="153" t="s">
        <v>4037</v>
      </c>
    </row>
    <row r="91" spans="1:6">
      <c r="A91" s="153" t="s">
        <v>23</v>
      </c>
      <c r="B91" s="154">
        <v>89</v>
      </c>
      <c r="C91" s="153" t="s">
        <v>3146</v>
      </c>
      <c r="D91" s="153" t="s">
        <v>4018</v>
      </c>
      <c r="E91" s="153" t="s">
        <v>4038</v>
      </c>
      <c r="F91" s="153" t="s">
        <v>4039</v>
      </c>
    </row>
    <row r="92" spans="1:6">
      <c r="A92" s="153" t="s">
        <v>23</v>
      </c>
      <c r="B92" s="154">
        <v>90</v>
      </c>
      <c r="C92" s="153" t="s">
        <v>3146</v>
      </c>
      <c r="D92" s="153" t="s">
        <v>4018</v>
      </c>
      <c r="E92" s="153" t="s">
        <v>4040</v>
      </c>
      <c r="F92" s="153" t="s">
        <v>4041</v>
      </c>
    </row>
    <row r="93" spans="1:6">
      <c r="A93" s="153" t="s">
        <v>23</v>
      </c>
      <c r="B93" s="154">
        <v>91</v>
      </c>
      <c r="C93" s="153" t="s">
        <v>3146</v>
      </c>
      <c r="D93" s="153" t="s">
        <v>4018</v>
      </c>
      <c r="E93" s="153" t="s">
        <v>4042</v>
      </c>
      <c r="F93" s="153" t="s">
        <v>4043</v>
      </c>
    </row>
    <row r="94" spans="1:6">
      <c r="A94" s="153" t="s">
        <v>39</v>
      </c>
      <c r="B94" s="154">
        <v>92</v>
      </c>
      <c r="C94" s="153" t="s">
        <v>3146</v>
      </c>
      <c r="D94" s="153" t="s">
        <v>4018</v>
      </c>
      <c r="E94" s="153" t="s">
        <v>26</v>
      </c>
      <c r="F94" s="153" t="s">
        <v>4044</v>
      </c>
    </row>
    <row r="95" spans="1:6">
      <c r="A95" s="153" t="s">
        <v>7</v>
      </c>
      <c r="B95" s="154">
        <v>93</v>
      </c>
      <c r="C95" s="153" t="s">
        <v>3146</v>
      </c>
      <c r="D95" s="153" t="s">
        <v>4045</v>
      </c>
      <c r="E95" s="153" t="s">
        <v>4046</v>
      </c>
      <c r="F95" s="153" t="s">
        <v>4047</v>
      </c>
    </row>
    <row r="96" spans="1:6">
      <c r="A96" s="153" t="s">
        <v>7</v>
      </c>
      <c r="B96" s="154">
        <v>94</v>
      </c>
      <c r="C96" s="153" t="s">
        <v>3146</v>
      </c>
      <c r="D96" s="153" t="s">
        <v>4045</v>
      </c>
      <c r="E96" s="153" t="s">
        <v>4048</v>
      </c>
      <c r="F96" s="153" t="s">
        <v>4049</v>
      </c>
    </row>
    <row r="97" spans="1:6">
      <c r="A97" s="153" t="s">
        <v>14</v>
      </c>
      <c r="B97" s="154">
        <v>95</v>
      </c>
      <c r="C97" s="153" t="s">
        <v>3146</v>
      </c>
      <c r="D97" s="153" t="s">
        <v>4045</v>
      </c>
      <c r="E97" s="153" t="s">
        <v>4050</v>
      </c>
      <c r="F97" s="153" t="s">
        <v>4051</v>
      </c>
    </row>
    <row r="98" spans="1:6">
      <c r="A98" s="153" t="s">
        <v>14</v>
      </c>
      <c r="B98" s="154">
        <v>96</v>
      </c>
      <c r="C98" s="153" t="s">
        <v>3146</v>
      </c>
      <c r="D98" s="153" t="s">
        <v>4045</v>
      </c>
      <c r="E98" s="153" t="s">
        <v>4052</v>
      </c>
      <c r="F98" s="153" t="s">
        <v>4053</v>
      </c>
    </row>
    <row r="99" spans="1:6">
      <c r="A99" s="153" t="s">
        <v>14</v>
      </c>
      <c r="B99" s="154">
        <v>97</v>
      </c>
      <c r="C99" s="153" t="s">
        <v>3146</v>
      </c>
      <c r="D99" s="153" t="s">
        <v>4045</v>
      </c>
      <c r="E99" s="153" t="s">
        <v>4054</v>
      </c>
      <c r="F99" s="153" t="s">
        <v>4055</v>
      </c>
    </row>
    <row r="100" spans="1:6">
      <c r="A100" s="153" t="s">
        <v>14</v>
      </c>
      <c r="B100" s="154">
        <v>98</v>
      </c>
      <c r="C100" s="153" t="s">
        <v>3146</v>
      </c>
      <c r="D100" s="153" t="s">
        <v>4045</v>
      </c>
      <c r="E100" s="153" t="s">
        <v>4056</v>
      </c>
      <c r="F100" s="153" t="s">
        <v>4057</v>
      </c>
    </row>
    <row r="101" spans="1:6">
      <c r="A101" s="153" t="s">
        <v>23</v>
      </c>
      <c r="B101" s="154">
        <v>99</v>
      </c>
      <c r="C101" s="153" t="s">
        <v>3146</v>
      </c>
      <c r="D101" s="153" t="s">
        <v>4045</v>
      </c>
      <c r="E101" s="153" t="s">
        <v>4058</v>
      </c>
      <c r="F101" s="153" t="s">
        <v>4059</v>
      </c>
    </row>
    <row r="102" spans="1:6">
      <c r="A102" s="153" t="s">
        <v>23</v>
      </c>
      <c r="B102" s="154">
        <v>100</v>
      </c>
      <c r="C102" s="153" t="s">
        <v>3146</v>
      </c>
      <c r="D102" s="153" t="s">
        <v>4045</v>
      </c>
      <c r="E102" s="153" t="s">
        <v>4060</v>
      </c>
      <c r="F102" s="153" t="s">
        <v>4061</v>
      </c>
    </row>
    <row r="103" spans="1:6">
      <c r="A103" s="153" t="s">
        <v>23</v>
      </c>
      <c r="B103" s="154">
        <v>101</v>
      </c>
      <c r="C103" s="153" t="s">
        <v>3146</v>
      </c>
      <c r="D103" s="153" t="s">
        <v>4045</v>
      </c>
      <c r="E103" s="153" t="s">
        <v>4062</v>
      </c>
      <c r="F103" s="153" t="s">
        <v>4063</v>
      </c>
    </row>
    <row r="104" spans="1:6">
      <c r="A104" s="153" t="s">
        <v>23</v>
      </c>
      <c r="B104" s="154">
        <v>102</v>
      </c>
      <c r="C104" s="153" t="s">
        <v>3146</v>
      </c>
      <c r="D104" s="153" t="s">
        <v>4045</v>
      </c>
      <c r="E104" s="153" t="s">
        <v>4064</v>
      </c>
      <c r="F104" s="153" t="s">
        <v>4065</v>
      </c>
    </row>
    <row r="105" spans="1:6">
      <c r="A105" s="153" t="s">
        <v>23</v>
      </c>
      <c r="B105" s="154">
        <v>103</v>
      </c>
      <c r="C105" s="153" t="s">
        <v>3146</v>
      </c>
      <c r="D105" s="153" t="s">
        <v>4045</v>
      </c>
      <c r="E105" s="153" t="s">
        <v>4066</v>
      </c>
      <c r="F105" s="153" t="s">
        <v>4067</v>
      </c>
    </row>
    <row r="106" spans="1:6">
      <c r="A106" s="153" t="s">
        <v>23</v>
      </c>
      <c r="B106" s="154">
        <v>104</v>
      </c>
      <c r="C106" s="153" t="s">
        <v>3146</v>
      </c>
      <c r="D106" s="153" t="s">
        <v>4045</v>
      </c>
      <c r="E106" s="153" t="s">
        <v>4068</v>
      </c>
      <c r="F106" s="153" t="s">
        <v>4069</v>
      </c>
    </row>
    <row r="107" spans="1:6">
      <c r="A107" s="153" t="s">
        <v>7</v>
      </c>
      <c r="B107" s="154">
        <v>105</v>
      </c>
      <c r="C107" s="153" t="s">
        <v>3146</v>
      </c>
      <c r="D107" s="153" t="s">
        <v>4070</v>
      </c>
      <c r="E107" s="153" t="s">
        <v>4071</v>
      </c>
      <c r="F107" s="153" t="s">
        <v>4072</v>
      </c>
    </row>
    <row r="108" spans="1:6">
      <c r="A108" s="153" t="s">
        <v>7</v>
      </c>
      <c r="B108" s="154">
        <v>106</v>
      </c>
      <c r="C108" s="153" t="s">
        <v>3146</v>
      </c>
      <c r="D108" s="153" t="s">
        <v>4070</v>
      </c>
      <c r="E108" s="153" t="s">
        <v>4073</v>
      </c>
      <c r="F108" s="153" t="s">
        <v>4074</v>
      </c>
    </row>
    <row r="109" spans="1:6">
      <c r="A109" s="153" t="s">
        <v>14</v>
      </c>
      <c r="B109" s="154">
        <v>107</v>
      </c>
      <c r="C109" s="153" t="s">
        <v>3146</v>
      </c>
      <c r="D109" s="153" t="s">
        <v>4070</v>
      </c>
      <c r="E109" s="153" t="s">
        <v>4075</v>
      </c>
      <c r="F109" s="153" t="s">
        <v>4076</v>
      </c>
    </row>
    <row r="110" spans="1:6">
      <c r="A110" s="153" t="s">
        <v>14</v>
      </c>
      <c r="B110" s="154">
        <v>108</v>
      </c>
      <c r="C110" s="153" t="s">
        <v>3146</v>
      </c>
      <c r="D110" s="153" t="s">
        <v>4070</v>
      </c>
      <c r="E110" s="153" t="s">
        <v>4077</v>
      </c>
      <c r="F110" s="153" t="s">
        <v>4078</v>
      </c>
    </row>
    <row r="111" spans="1:6">
      <c r="A111" s="153" t="s">
        <v>14</v>
      </c>
      <c r="B111" s="154">
        <v>109</v>
      </c>
      <c r="C111" s="153" t="s">
        <v>3146</v>
      </c>
      <c r="D111" s="153" t="s">
        <v>4070</v>
      </c>
      <c r="E111" s="153" t="s">
        <v>4079</v>
      </c>
      <c r="F111" s="153" t="s">
        <v>4080</v>
      </c>
    </row>
    <row r="112" spans="1:6">
      <c r="A112" s="153" t="s">
        <v>14</v>
      </c>
      <c r="B112" s="154">
        <v>110</v>
      </c>
      <c r="C112" s="153" t="s">
        <v>3146</v>
      </c>
      <c r="D112" s="153" t="s">
        <v>4070</v>
      </c>
      <c r="E112" s="153" t="s">
        <v>4081</v>
      </c>
      <c r="F112" s="153" t="s">
        <v>4082</v>
      </c>
    </row>
    <row r="113" spans="1:6" ht="24">
      <c r="A113" s="153" t="s">
        <v>23</v>
      </c>
      <c r="B113" s="154">
        <v>111</v>
      </c>
      <c r="C113" s="153" t="s">
        <v>3146</v>
      </c>
      <c r="D113" s="153" t="s">
        <v>4070</v>
      </c>
      <c r="E113" s="153" t="s">
        <v>4083</v>
      </c>
      <c r="F113" s="153" t="s">
        <v>4084</v>
      </c>
    </row>
    <row r="114" spans="1:6">
      <c r="A114" s="153" t="s">
        <v>23</v>
      </c>
      <c r="B114" s="154">
        <v>112</v>
      </c>
      <c r="C114" s="153" t="s">
        <v>3146</v>
      </c>
      <c r="D114" s="153" t="s">
        <v>4070</v>
      </c>
      <c r="E114" s="153" t="s">
        <v>4085</v>
      </c>
      <c r="F114" s="153" t="s">
        <v>4086</v>
      </c>
    </row>
    <row r="115" spans="1:6">
      <c r="A115" s="153" t="s">
        <v>23</v>
      </c>
      <c r="B115" s="154">
        <v>113</v>
      </c>
      <c r="C115" s="153" t="s">
        <v>3146</v>
      </c>
      <c r="D115" s="153" t="s">
        <v>4070</v>
      </c>
      <c r="E115" s="153" t="s">
        <v>4087</v>
      </c>
      <c r="F115" s="153" t="s">
        <v>4088</v>
      </c>
    </row>
    <row r="116" spans="1:6">
      <c r="A116" s="153" t="s">
        <v>23</v>
      </c>
      <c r="B116" s="154">
        <v>114</v>
      </c>
      <c r="C116" s="153" t="s">
        <v>3146</v>
      </c>
      <c r="D116" s="153" t="s">
        <v>4070</v>
      </c>
      <c r="E116" s="153" t="s">
        <v>4089</v>
      </c>
      <c r="F116" s="153" t="s">
        <v>4090</v>
      </c>
    </row>
    <row r="117" spans="1:6">
      <c r="A117" s="153" t="s">
        <v>23</v>
      </c>
      <c r="B117" s="154">
        <v>115</v>
      </c>
      <c r="C117" s="153" t="s">
        <v>3146</v>
      </c>
      <c r="D117" s="153" t="s">
        <v>4070</v>
      </c>
      <c r="E117" s="153" t="s">
        <v>4091</v>
      </c>
      <c r="F117" s="153" t="s">
        <v>4092</v>
      </c>
    </row>
    <row r="118" spans="1:6">
      <c r="A118" s="153" t="s">
        <v>23</v>
      </c>
      <c r="B118" s="154">
        <v>116</v>
      </c>
      <c r="C118" s="153" t="s">
        <v>3146</v>
      </c>
      <c r="D118" s="153" t="s">
        <v>4070</v>
      </c>
      <c r="E118" s="153" t="s">
        <v>4093</v>
      </c>
      <c r="F118" s="153" t="s">
        <v>4094</v>
      </c>
    </row>
    <row r="119" spans="1:6">
      <c r="A119" s="153" t="s">
        <v>7</v>
      </c>
      <c r="B119" s="154">
        <v>117</v>
      </c>
      <c r="C119" s="153" t="s">
        <v>3146</v>
      </c>
      <c r="D119" s="153" t="s">
        <v>4095</v>
      </c>
      <c r="E119" s="153" t="s">
        <v>4096</v>
      </c>
      <c r="F119" s="153" t="s">
        <v>4097</v>
      </c>
    </row>
    <row r="120" spans="1:6">
      <c r="A120" s="153" t="s">
        <v>7</v>
      </c>
      <c r="B120" s="154">
        <v>118</v>
      </c>
      <c r="C120" s="153" t="s">
        <v>3146</v>
      </c>
      <c r="D120" s="153" t="s">
        <v>4098</v>
      </c>
      <c r="E120" s="153" t="s">
        <v>4099</v>
      </c>
      <c r="F120" s="153" t="s">
        <v>4100</v>
      </c>
    </row>
    <row r="121" spans="1:6">
      <c r="A121" s="153" t="s">
        <v>7</v>
      </c>
      <c r="B121" s="154">
        <v>119</v>
      </c>
      <c r="C121" s="153" t="s">
        <v>3146</v>
      </c>
      <c r="D121" s="153" t="s">
        <v>4098</v>
      </c>
      <c r="E121" s="153" t="s">
        <v>4101</v>
      </c>
      <c r="F121" s="153" t="s">
        <v>4102</v>
      </c>
    </row>
    <row r="122" spans="1:6">
      <c r="A122" s="153" t="s">
        <v>14</v>
      </c>
      <c r="B122" s="154">
        <v>120</v>
      </c>
      <c r="C122" s="153" t="s">
        <v>3146</v>
      </c>
      <c r="D122" s="153" t="s">
        <v>4098</v>
      </c>
      <c r="E122" s="153" t="s">
        <v>4103</v>
      </c>
      <c r="F122" s="153" t="s">
        <v>4104</v>
      </c>
    </row>
    <row r="123" spans="1:6">
      <c r="A123" s="153" t="s">
        <v>14</v>
      </c>
      <c r="B123" s="154">
        <v>121</v>
      </c>
      <c r="C123" s="153" t="s">
        <v>3146</v>
      </c>
      <c r="D123" s="153" t="s">
        <v>4098</v>
      </c>
      <c r="E123" s="153" t="s">
        <v>4105</v>
      </c>
      <c r="F123" s="153" t="s">
        <v>4106</v>
      </c>
    </row>
    <row r="124" spans="1:6">
      <c r="A124" s="153" t="s">
        <v>14</v>
      </c>
      <c r="B124" s="154">
        <v>122</v>
      </c>
      <c r="C124" s="153" t="s">
        <v>3146</v>
      </c>
      <c r="D124" s="153" t="s">
        <v>4098</v>
      </c>
      <c r="E124" s="153" t="s">
        <v>4107</v>
      </c>
      <c r="F124" s="153" t="s">
        <v>4108</v>
      </c>
    </row>
    <row r="125" spans="1:6">
      <c r="A125" s="153" t="s">
        <v>14</v>
      </c>
      <c r="B125" s="154">
        <v>123</v>
      </c>
      <c r="C125" s="153" t="s">
        <v>3146</v>
      </c>
      <c r="D125" s="153" t="s">
        <v>4098</v>
      </c>
      <c r="E125" s="153" t="s">
        <v>4109</v>
      </c>
      <c r="F125" s="153" t="s">
        <v>4110</v>
      </c>
    </row>
    <row r="126" spans="1:6">
      <c r="A126" s="153" t="s">
        <v>14</v>
      </c>
      <c r="B126" s="154">
        <v>124</v>
      </c>
      <c r="C126" s="153" t="s">
        <v>3146</v>
      </c>
      <c r="D126" s="153" t="s">
        <v>4098</v>
      </c>
      <c r="E126" s="153" t="s">
        <v>4111</v>
      </c>
      <c r="F126" s="153" t="s">
        <v>4112</v>
      </c>
    </row>
    <row r="127" spans="1:6">
      <c r="A127" s="153" t="s">
        <v>23</v>
      </c>
      <c r="B127" s="154">
        <v>125</v>
      </c>
      <c r="C127" s="153" t="s">
        <v>3146</v>
      </c>
      <c r="D127" s="153" t="s">
        <v>4098</v>
      </c>
      <c r="E127" s="153" t="s">
        <v>4113</v>
      </c>
      <c r="F127" s="153" t="s">
        <v>4114</v>
      </c>
    </row>
    <row r="128" spans="1:6">
      <c r="A128" s="153" t="s">
        <v>23</v>
      </c>
      <c r="B128" s="154">
        <v>126</v>
      </c>
      <c r="C128" s="153" t="s">
        <v>3146</v>
      </c>
      <c r="D128" s="153" t="s">
        <v>4098</v>
      </c>
      <c r="E128" s="153" t="s">
        <v>4115</v>
      </c>
      <c r="F128" s="153" t="s">
        <v>4116</v>
      </c>
    </row>
    <row r="129" spans="1:6">
      <c r="A129" s="153" t="s">
        <v>23</v>
      </c>
      <c r="B129" s="154">
        <v>127</v>
      </c>
      <c r="C129" s="153" t="s">
        <v>3146</v>
      </c>
      <c r="D129" s="153" t="s">
        <v>4098</v>
      </c>
      <c r="E129" s="153" t="s">
        <v>4117</v>
      </c>
      <c r="F129" s="153" t="s">
        <v>4118</v>
      </c>
    </row>
    <row r="130" spans="1:6">
      <c r="A130" s="153" t="s">
        <v>23</v>
      </c>
      <c r="B130" s="154">
        <v>128</v>
      </c>
      <c r="C130" s="153" t="s">
        <v>3146</v>
      </c>
      <c r="D130" s="153" t="s">
        <v>4098</v>
      </c>
      <c r="E130" s="153" t="s">
        <v>4119</v>
      </c>
      <c r="F130" s="153" t="s">
        <v>4120</v>
      </c>
    </row>
    <row r="131" spans="1:6">
      <c r="A131" s="153" t="s">
        <v>23</v>
      </c>
      <c r="B131" s="154">
        <v>129</v>
      </c>
      <c r="C131" s="153" t="s">
        <v>3146</v>
      </c>
      <c r="D131" s="153" t="s">
        <v>4098</v>
      </c>
      <c r="E131" s="153" t="s">
        <v>4121</v>
      </c>
      <c r="F131" s="153" t="s">
        <v>4122</v>
      </c>
    </row>
    <row r="132" spans="1:6">
      <c r="A132" s="153" t="s">
        <v>23</v>
      </c>
      <c r="B132" s="154">
        <v>130</v>
      </c>
      <c r="C132" s="153" t="s">
        <v>3146</v>
      </c>
      <c r="D132" s="153" t="s">
        <v>4098</v>
      </c>
      <c r="E132" s="153" t="s">
        <v>4123</v>
      </c>
      <c r="F132" s="153" t="s">
        <v>4124</v>
      </c>
    </row>
    <row r="133" spans="1:6">
      <c r="A133" s="153" t="s">
        <v>23</v>
      </c>
      <c r="B133" s="154">
        <v>131</v>
      </c>
      <c r="C133" s="153" t="s">
        <v>3146</v>
      </c>
      <c r="D133" s="153" t="s">
        <v>4098</v>
      </c>
      <c r="E133" s="153" t="s">
        <v>4125</v>
      </c>
      <c r="F133" s="153" t="s">
        <v>4126</v>
      </c>
    </row>
    <row r="134" spans="1:6">
      <c r="A134" s="153" t="s">
        <v>23</v>
      </c>
      <c r="B134" s="154">
        <v>132</v>
      </c>
      <c r="C134" s="153" t="s">
        <v>3146</v>
      </c>
      <c r="D134" s="153" t="s">
        <v>4098</v>
      </c>
      <c r="E134" s="153" t="s">
        <v>4127</v>
      </c>
      <c r="F134" s="153" t="s">
        <v>4128</v>
      </c>
    </row>
    <row r="135" spans="1:6">
      <c r="A135" s="153" t="s">
        <v>7</v>
      </c>
      <c r="B135" s="154">
        <v>133</v>
      </c>
      <c r="C135" s="153" t="s">
        <v>3146</v>
      </c>
      <c r="D135" s="153" t="s">
        <v>4129</v>
      </c>
      <c r="E135" s="153" t="s">
        <v>4130</v>
      </c>
      <c r="F135" s="153" t="s">
        <v>4131</v>
      </c>
    </row>
    <row r="136" spans="1:6">
      <c r="A136" s="153" t="s">
        <v>7</v>
      </c>
      <c r="B136" s="154">
        <v>134</v>
      </c>
      <c r="C136" s="153" t="s">
        <v>3146</v>
      </c>
      <c r="D136" s="153" t="s">
        <v>4129</v>
      </c>
      <c r="E136" s="153" t="s">
        <v>4132</v>
      </c>
      <c r="F136" s="153" t="s">
        <v>4133</v>
      </c>
    </row>
    <row r="137" spans="1:6">
      <c r="A137" s="153" t="s">
        <v>7</v>
      </c>
      <c r="B137" s="154">
        <v>135</v>
      </c>
      <c r="C137" s="153" t="s">
        <v>3146</v>
      </c>
      <c r="D137" s="153" t="s">
        <v>4129</v>
      </c>
      <c r="E137" s="153" t="s">
        <v>4134</v>
      </c>
      <c r="F137" s="153" t="s">
        <v>4135</v>
      </c>
    </row>
    <row r="138" spans="1:6">
      <c r="A138" s="153" t="s">
        <v>14</v>
      </c>
      <c r="B138" s="154">
        <v>136</v>
      </c>
      <c r="C138" s="153" t="s">
        <v>3146</v>
      </c>
      <c r="D138" s="153" t="s">
        <v>4129</v>
      </c>
      <c r="E138" s="153" t="s">
        <v>4136</v>
      </c>
      <c r="F138" s="153" t="s">
        <v>4137</v>
      </c>
    </row>
    <row r="139" spans="1:6">
      <c r="A139" s="153" t="s">
        <v>14</v>
      </c>
      <c r="B139" s="154">
        <v>137</v>
      </c>
      <c r="C139" s="153" t="s">
        <v>3146</v>
      </c>
      <c r="D139" s="153" t="s">
        <v>4129</v>
      </c>
      <c r="E139" s="153" t="s">
        <v>4138</v>
      </c>
      <c r="F139" s="153" t="s">
        <v>4139</v>
      </c>
    </row>
    <row r="140" spans="1:6">
      <c r="A140" s="153" t="s">
        <v>14</v>
      </c>
      <c r="B140" s="154">
        <v>138</v>
      </c>
      <c r="C140" s="153" t="s">
        <v>3146</v>
      </c>
      <c r="D140" s="153" t="s">
        <v>4129</v>
      </c>
      <c r="E140" s="153" t="s">
        <v>4140</v>
      </c>
      <c r="F140" s="153" t="s">
        <v>4141</v>
      </c>
    </row>
    <row r="141" spans="1:6">
      <c r="A141" s="153" t="s">
        <v>14</v>
      </c>
      <c r="B141" s="154">
        <v>139</v>
      </c>
      <c r="C141" s="153" t="s">
        <v>3146</v>
      </c>
      <c r="D141" s="153" t="s">
        <v>4129</v>
      </c>
      <c r="E141" s="153" t="s">
        <v>4142</v>
      </c>
      <c r="F141" s="153" t="s">
        <v>4143</v>
      </c>
    </row>
    <row r="142" spans="1:6">
      <c r="A142" s="153" t="s">
        <v>14</v>
      </c>
      <c r="B142" s="154">
        <v>140</v>
      </c>
      <c r="C142" s="153" t="s">
        <v>3146</v>
      </c>
      <c r="D142" s="153" t="s">
        <v>4129</v>
      </c>
      <c r="E142" s="153" t="s">
        <v>4144</v>
      </c>
      <c r="F142" s="153" t="s">
        <v>4145</v>
      </c>
    </row>
    <row r="143" spans="1:6">
      <c r="A143" s="153" t="s">
        <v>23</v>
      </c>
      <c r="B143" s="154">
        <v>141</v>
      </c>
      <c r="C143" s="153" t="s">
        <v>3146</v>
      </c>
      <c r="D143" s="153" t="s">
        <v>4129</v>
      </c>
      <c r="E143" s="153" t="s">
        <v>4146</v>
      </c>
      <c r="F143" s="153" t="s">
        <v>4147</v>
      </c>
    </row>
    <row r="144" spans="1:6">
      <c r="A144" s="153" t="s">
        <v>23</v>
      </c>
      <c r="B144" s="154">
        <v>142</v>
      </c>
      <c r="C144" s="153" t="s">
        <v>3146</v>
      </c>
      <c r="D144" s="153" t="s">
        <v>4129</v>
      </c>
      <c r="E144" s="153" t="s">
        <v>4148</v>
      </c>
      <c r="F144" s="153" t="s">
        <v>4149</v>
      </c>
    </row>
    <row r="145" spans="1:6">
      <c r="A145" s="153" t="s">
        <v>23</v>
      </c>
      <c r="B145" s="154">
        <v>143</v>
      </c>
      <c r="C145" s="153" t="s">
        <v>3146</v>
      </c>
      <c r="D145" s="153" t="s">
        <v>4129</v>
      </c>
      <c r="E145" s="153" t="s">
        <v>4150</v>
      </c>
      <c r="F145" s="153" t="s">
        <v>4151</v>
      </c>
    </row>
    <row r="146" spans="1:6">
      <c r="A146" s="153" t="s">
        <v>23</v>
      </c>
      <c r="B146" s="154">
        <v>144</v>
      </c>
      <c r="C146" s="153" t="s">
        <v>3146</v>
      </c>
      <c r="D146" s="153" t="s">
        <v>4129</v>
      </c>
      <c r="E146" s="153" t="s">
        <v>4152</v>
      </c>
      <c r="F146" s="153" t="s">
        <v>4153</v>
      </c>
    </row>
    <row r="147" spans="1:6">
      <c r="A147" s="153" t="s">
        <v>23</v>
      </c>
      <c r="B147" s="154">
        <v>145</v>
      </c>
      <c r="C147" s="153" t="s">
        <v>3146</v>
      </c>
      <c r="D147" s="153" t="s">
        <v>4129</v>
      </c>
      <c r="E147" s="153" t="s">
        <v>4154</v>
      </c>
      <c r="F147" s="153" t="s">
        <v>4155</v>
      </c>
    </row>
    <row r="148" spans="1:6">
      <c r="A148" s="153" t="s">
        <v>23</v>
      </c>
      <c r="B148" s="154">
        <v>146</v>
      </c>
      <c r="C148" s="153" t="s">
        <v>3146</v>
      </c>
      <c r="D148" s="153" t="s">
        <v>4129</v>
      </c>
      <c r="E148" s="153" t="s">
        <v>4156</v>
      </c>
      <c r="F148" s="153" t="s">
        <v>4157</v>
      </c>
    </row>
    <row r="149" spans="1:6">
      <c r="A149" s="153" t="s">
        <v>23</v>
      </c>
      <c r="B149" s="154">
        <v>147</v>
      </c>
      <c r="C149" s="153" t="s">
        <v>3146</v>
      </c>
      <c r="D149" s="153" t="s">
        <v>4129</v>
      </c>
      <c r="E149" s="153" t="s">
        <v>4158</v>
      </c>
      <c r="F149" s="153" t="s">
        <v>4159</v>
      </c>
    </row>
    <row r="150" spans="1:6">
      <c r="A150" s="153" t="s">
        <v>23</v>
      </c>
      <c r="B150" s="154">
        <v>148</v>
      </c>
      <c r="C150" s="153" t="s">
        <v>3146</v>
      </c>
      <c r="D150" s="153" t="s">
        <v>4129</v>
      </c>
      <c r="E150" s="153" t="s">
        <v>4160</v>
      </c>
      <c r="F150" s="153" t="s">
        <v>4161</v>
      </c>
    </row>
    <row r="151" spans="1:6" ht="24">
      <c r="A151" s="153" t="s">
        <v>165</v>
      </c>
      <c r="B151" s="154">
        <v>149</v>
      </c>
      <c r="C151" s="153" t="s">
        <v>3146</v>
      </c>
      <c r="D151" s="153" t="s">
        <v>4129</v>
      </c>
      <c r="E151" s="153" t="s">
        <v>4162</v>
      </c>
      <c r="F151" s="155" t="s">
        <v>4163</v>
      </c>
    </row>
    <row r="152" spans="1:6">
      <c r="A152" s="153" t="s">
        <v>39</v>
      </c>
      <c r="B152" s="154">
        <v>150</v>
      </c>
      <c r="C152" s="153" t="s">
        <v>3146</v>
      </c>
      <c r="D152" s="153" t="s">
        <v>4129</v>
      </c>
      <c r="E152" s="153" t="s">
        <v>4164</v>
      </c>
      <c r="F152" s="155" t="s">
        <v>4165</v>
      </c>
    </row>
    <row r="153" spans="1:6">
      <c r="A153" s="153" t="s">
        <v>42</v>
      </c>
      <c r="B153" s="154">
        <v>151</v>
      </c>
      <c r="C153" s="153" t="s">
        <v>3146</v>
      </c>
      <c r="D153" s="153" t="s">
        <v>4129</v>
      </c>
      <c r="E153" s="153" t="s">
        <v>4166</v>
      </c>
      <c r="F153" s="155" t="s">
        <v>4167</v>
      </c>
    </row>
    <row r="154" spans="1:6">
      <c r="A154" s="153" t="s">
        <v>133</v>
      </c>
      <c r="B154" s="154">
        <v>152</v>
      </c>
      <c r="C154" s="153" t="s">
        <v>3146</v>
      </c>
      <c r="D154" s="153" t="s">
        <v>4129</v>
      </c>
      <c r="E154" s="153" t="s">
        <v>4168</v>
      </c>
      <c r="F154" s="153" t="s">
        <v>4169</v>
      </c>
    </row>
    <row r="155" spans="1:6">
      <c r="A155" s="153" t="s">
        <v>7</v>
      </c>
      <c r="B155" s="154">
        <v>153</v>
      </c>
      <c r="C155" s="153" t="s">
        <v>3146</v>
      </c>
      <c r="D155" s="153" t="s">
        <v>4170</v>
      </c>
      <c r="E155" s="153" t="s">
        <v>4171</v>
      </c>
      <c r="F155" s="153" t="s">
        <v>4172</v>
      </c>
    </row>
    <row r="156" spans="1:6">
      <c r="A156" s="153" t="s">
        <v>7</v>
      </c>
      <c r="B156" s="154">
        <v>154</v>
      </c>
      <c r="C156" s="153" t="s">
        <v>3146</v>
      </c>
      <c r="D156" s="153" t="s">
        <v>4170</v>
      </c>
      <c r="E156" s="153" t="s">
        <v>4173</v>
      </c>
      <c r="F156" s="153" t="s">
        <v>4174</v>
      </c>
    </row>
    <row r="157" spans="1:6">
      <c r="A157" s="153" t="s">
        <v>14</v>
      </c>
      <c r="B157" s="154">
        <v>155</v>
      </c>
      <c r="C157" s="153" t="s">
        <v>3146</v>
      </c>
      <c r="D157" s="153" t="s">
        <v>4170</v>
      </c>
      <c r="E157" s="153" t="s">
        <v>4175</v>
      </c>
      <c r="F157" s="153" t="s">
        <v>4176</v>
      </c>
    </row>
    <row r="158" spans="1:6">
      <c r="A158" s="153" t="s">
        <v>14</v>
      </c>
      <c r="B158" s="154">
        <v>156</v>
      </c>
      <c r="C158" s="153" t="s">
        <v>3146</v>
      </c>
      <c r="D158" s="153" t="s">
        <v>4170</v>
      </c>
      <c r="E158" s="153" t="s">
        <v>4177</v>
      </c>
      <c r="F158" s="153" t="s">
        <v>4178</v>
      </c>
    </row>
    <row r="159" spans="1:6">
      <c r="A159" s="153" t="s">
        <v>14</v>
      </c>
      <c r="B159" s="154">
        <v>157</v>
      </c>
      <c r="C159" s="153" t="s">
        <v>3146</v>
      </c>
      <c r="D159" s="153" t="s">
        <v>4170</v>
      </c>
      <c r="E159" s="153" t="s">
        <v>1266</v>
      </c>
      <c r="F159" s="153" t="s">
        <v>4179</v>
      </c>
    </row>
    <row r="160" spans="1:6">
      <c r="A160" s="153" t="s">
        <v>14</v>
      </c>
      <c r="B160" s="154">
        <v>158</v>
      </c>
      <c r="C160" s="153" t="s">
        <v>3146</v>
      </c>
      <c r="D160" s="153" t="s">
        <v>4170</v>
      </c>
      <c r="E160" s="153" t="s">
        <v>4180</v>
      </c>
      <c r="F160" s="153" t="s">
        <v>4181</v>
      </c>
    </row>
    <row r="161" spans="1:6">
      <c r="A161" s="153" t="s">
        <v>14</v>
      </c>
      <c r="B161" s="154">
        <v>159</v>
      </c>
      <c r="C161" s="153" t="s">
        <v>3146</v>
      </c>
      <c r="D161" s="153" t="s">
        <v>4170</v>
      </c>
      <c r="E161" s="153" t="s">
        <v>4182</v>
      </c>
      <c r="F161" s="153" t="s">
        <v>4183</v>
      </c>
    </row>
    <row r="162" spans="1:6">
      <c r="A162" s="153" t="s">
        <v>23</v>
      </c>
      <c r="B162" s="154">
        <v>160</v>
      </c>
      <c r="C162" s="153" t="s">
        <v>3146</v>
      </c>
      <c r="D162" s="153" t="s">
        <v>4170</v>
      </c>
      <c r="E162" s="153" t="s">
        <v>4184</v>
      </c>
      <c r="F162" s="153" t="s">
        <v>4185</v>
      </c>
    </row>
    <row r="163" spans="1:6">
      <c r="A163" s="153" t="s">
        <v>23</v>
      </c>
      <c r="B163" s="154">
        <v>161</v>
      </c>
      <c r="C163" s="153" t="s">
        <v>3146</v>
      </c>
      <c r="D163" s="153" t="s">
        <v>4170</v>
      </c>
      <c r="E163" s="153" t="s">
        <v>4186</v>
      </c>
      <c r="F163" s="153" t="s">
        <v>4187</v>
      </c>
    </row>
    <row r="164" spans="1:6">
      <c r="A164" s="153" t="s">
        <v>23</v>
      </c>
      <c r="B164" s="154">
        <v>162</v>
      </c>
      <c r="C164" s="153" t="s">
        <v>3146</v>
      </c>
      <c r="D164" s="153" t="s">
        <v>4170</v>
      </c>
      <c r="E164" s="153" t="s">
        <v>4188</v>
      </c>
      <c r="F164" s="153" t="s">
        <v>4189</v>
      </c>
    </row>
    <row r="165" spans="1:6">
      <c r="A165" s="153" t="s">
        <v>23</v>
      </c>
      <c r="B165" s="154">
        <v>163</v>
      </c>
      <c r="C165" s="153" t="s">
        <v>3146</v>
      </c>
      <c r="D165" s="153" t="s">
        <v>4170</v>
      </c>
      <c r="E165" s="153" t="s">
        <v>4190</v>
      </c>
      <c r="F165" s="153" t="s">
        <v>4191</v>
      </c>
    </row>
    <row r="166" spans="1:6">
      <c r="A166" s="153" t="s">
        <v>23</v>
      </c>
      <c r="B166" s="154">
        <v>164</v>
      </c>
      <c r="C166" s="153" t="s">
        <v>3146</v>
      </c>
      <c r="D166" s="153" t="s">
        <v>4170</v>
      </c>
      <c r="E166" s="153" t="s">
        <v>3373</v>
      </c>
      <c r="F166" s="153" t="s">
        <v>4192</v>
      </c>
    </row>
    <row r="167" spans="1:6">
      <c r="A167" s="153" t="s">
        <v>23</v>
      </c>
      <c r="B167" s="154">
        <v>165</v>
      </c>
      <c r="C167" s="153" t="s">
        <v>3146</v>
      </c>
      <c r="D167" s="153" t="s">
        <v>4170</v>
      </c>
      <c r="E167" s="153" t="s">
        <v>4193</v>
      </c>
      <c r="F167" s="153" t="s">
        <v>4194</v>
      </c>
    </row>
    <row r="168" spans="1:6">
      <c r="A168" s="153" t="s">
        <v>23</v>
      </c>
      <c r="B168" s="154">
        <v>166</v>
      </c>
      <c r="C168" s="153" t="s">
        <v>3146</v>
      </c>
      <c r="D168" s="153" t="s">
        <v>4170</v>
      </c>
      <c r="E168" s="153" t="s">
        <v>4195</v>
      </c>
      <c r="F168" s="153" t="s">
        <v>4196</v>
      </c>
    </row>
    <row r="169" spans="1:6">
      <c r="A169" s="153" t="s">
        <v>36</v>
      </c>
      <c r="B169" s="154">
        <v>167</v>
      </c>
      <c r="C169" s="153" t="s">
        <v>3146</v>
      </c>
      <c r="D169" s="153" t="s">
        <v>4170</v>
      </c>
      <c r="E169" s="153" t="s">
        <v>4197</v>
      </c>
      <c r="F169" s="155" t="s">
        <v>4198</v>
      </c>
    </row>
    <row r="170" spans="1:6">
      <c r="A170" s="153" t="s">
        <v>39</v>
      </c>
      <c r="B170" s="154">
        <v>168</v>
      </c>
      <c r="C170" s="153" t="s">
        <v>3146</v>
      </c>
      <c r="D170" s="153" t="s">
        <v>4170</v>
      </c>
      <c r="E170" s="153" t="s">
        <v>4199</v>
      </c>
      <c r="F170" s="155" t="s">
        <v>4200</v>
      </c>
    </row>
    <row r="171" spans="1:6">
      <c r="A171" s="153" t="s">
        <v>42</v>
      </c>
      <c r="B171" s="154">
        <v>169</v>
      </c>
      <c r="C171" s="153" t="s">
        <v>3146</v>
      </c>
      <c r="D171" s="153" t="s">
        <v>4170</v>
      </c>
      <c r="E171" s="153" t="s">
        <v>4201</v>
      </c>
      <c r="F171" s="155" t="s">
        <v>4202</v>
      </c>
    </row>
    <row r="172" spans="1:6">
      <c r="A172" s="153" t="s">
        <v>7</v>
      </c>
      <c r="B172" s="154">
        <v>170</v>
      </c>
      <c r="C172" s="153" t="s">
        <v>3146</v>
      </c>
      <c r="D172" s="153" t="s">
        <v>4203</v>
      </c>
      <c r="E172" s="153" t="s">
        <v>4204</v>
      </c>
      <c r="F172" s="153" t="s">
        <v>4205</v>
      </c>
    </row>
    <row r="173" spans="1:6">
      <c r="A173" s="153" t="s">
        <v>7</v>
      </c>
      <c r="B173" s="154">
        <v>171</v>
      </c>
      <c r="C173" s="153" t="s">
        <v>3146</v>
      </c>
      <c r="D173" s="153" t="s">
        <v>4203</v>
      </c>
      <c r="E173" s="153" t="s">
        <v>4206</v>
      </c>
      <c r="F173" s="153" t="s">
        <v>4207</v>
      </c>
    </row>
    <row r="174" spans="1:6">
      <c r="A174" s="153" t="s">
        <v>14</v>
      </c>
      <c r="B174" s="154">
        <v>172</v>
      </c>
      <c r="C174" s="153" t="s">
        <v>3146</v>
      </c>
      <c r="D174" s="153" t="s">
        <v>4203</v>
      </c>
      <c r="E174" s="153" t="s">
        <v>4208</v>
      </c>
      <c r="F174" s="153" t="s">
        <v>4209</v>
      </c>
    </row>
    <row r="175" spans="1:6">
      <c r="A175" s="153" t="s">
        <v>14</v>
      </c>
      <c r="B175" s="154">
        <v>173</v>
      </c>
      <c r="C175" s="153" t="s">
        <v>3146</v>
      </c>
      <c r="D175" s="153" t="s">
        <v>4203</v>
      </c>
      <c r="E175" s="153" t="s">
        <v>4210</v>
      </c>
      <c r="F175" s="153" t="s">
        <v>4211</v>
      </c>
    </row>
    <row r="176" spans="1:6">
      <c r="A176" s="153" t="s">
        <v>14</v>
      </c>
      <c r="B176" s="154">
        <v>174</v>
      </c>
      <c r="C176" s="153" t="s">
        <v>3146</v>
      </c>
      <c r="D176" s="153" t="s">
        <v>4203</v>
      </c>
      <c r="E176" s="153" t="s">
        <v>4212</v>
      </c>
      <c r="F176" s="153" t="s">
        <v>4213</v>
      </c>
    </row>
    <row r="177" spans="1:6">
      <c r="A177" s="153" t="s">
        <v>14</v>
      </c>
      <c r="B177" s="154">
        <v>175</v>
      </c>
      <c r="C177" s="153" t="s">
        <v>3146</v>
      </c>
      <c r="D177" s="153" t="s">
        <v>4203</v>
      </c>
      <c r="E177" s="153" t="s">
        <v>4214</v>
      </c>
      <c r="F177" s="153" t="s">
        <v>4215</v>
      </c>
    </row>
    <row r="178" spans="1:6">
      <c r="A178" s="153" t="s">
        <v>14</v>
      </c>
      <c r="B178" s="154">
        <v>176</v>
      </c>
      <c r="C178" s="153" t="s">
        <v>3146</v>
      </c>
      <c r="D178" s="153" t="s">
        <v>4203</v>
      </c>
      <c r="E178" s="153" t="s">
        <v>4216</v>
      </c>
      <c r="F178" s="153" t="s">
        <v>4217</v>
      </c>
    </row>
    <row r="179" spans="1:6">
      <c r="A179" s="153" t="s">
        <v>23</v>
      </c>
      <c r="B179" s="154">
        <v>177</v>
      </c>
      <c r="C179" s="153" t="s">
        <v>3146</v>
      </c>
      <c r="D179" s="153" t="s">
        <v>4203</v>
      </c>
      <c r="E179" s="153" t="s">
        <v>4218</v>
      </c>
      <c r="F179" s="153" t="s">
        <v>4219</v>
      </c>
    </row>
    <row r="180" spans="1:6">
      <c r="A180" s="153" t="s">
        <v>23</v>
      </c>
      <c r="B180" s="154">
        <v>178</v>
      </c>
      <c r="C180" s="153" t="s">
        <v>3146</v>
      </c>
      <c r="D180" s="153" t="s">
        <v>4203</v>
      </c>
      <c r="E180" s="153" t="s">
        <v>4220</v>
      </c>
      <c r="F180" s="153" t="s">
        <v>4221</v>
      </c>
    </row>
    <row r="181" spans="1:6">
      <c r="A181" s="153" t="s">
        <v>23</v>
      </c>
      <c r="B181" s="154">
        <v>179</v>
      </c>
      <c r="C181" s="153" t="s">
        <v>3146</v>
      </c>
      <c r="D181" s="153" t="s">
        <v>4203</v>
      </c>
      <c r="E181" s="153" t="s">
        <v>4222</v>
      </c>
      <c r="F181" s="153" t="s">
        <v>4223</v>
      </c>
    </row>
    <row r="182" spans="1:6">
      <c r="A182" s="153" t="s">
        <v>23</v>
      </c>
      <c r="B182" s="154">
        <v>180</v>
      </c>
      <c r="C182" s="153" t="s">
        <v>3146</v>
      </c>
      <c r="D182" s="153" t="s">
        <v>4203</v>
      </c>
      <c r="E182" s="153" t="s">
        <v>4224</v>
      </c>
      <c r="F182" s="153" t="s">
        <v>4225</v>
      </c>
    </row>
    <row r="183" spans="1:6">
      <c r="A183" s="153" t="s">
        <v>23</v>
      </c>
      <c r="B183" s="154">
        <v>181</v>
      </c>
      <c r="C183" s="153" t="s">
        <v>3146</v>
      </c>
      <c r="D183" s="153" t="s">
        <v>4203</v>
      </c>
      <c r="E183" s="153" t="s">
        <v>4226</v>
      </c>
      <c r="F183" s="153" t="s">
        <v>4227</v>
      </c>
    </row>
    <row r="184" spans="1:6">
      <c r="A184" s="153" t="s">
        <v>23</v>
      </c>
      <c r="B184" s="154">
        <v>182</v>
      </c>
      <c r="C184" s="153" t="s">
        <v>3146</v>
      </c>
      <c r="D184" s="153" t="s">
        <v>4203</v>
      </c>
      <c r="E184" s="153" t="s">
        <v>4228</v>
      </c>
      <c r="F184" s="153" t="s">
        <v>4229</v>
      </c>
    </row>
    <row r="185" spans="1:6">
      <c r="A185" s="153" t="s">
        <v>23</v>
      </c>
      <c r="B185" s="154">
        <v>183</v>
      </c>
      <c r="C185" s="153" t="s">
        <v>3146</v>
      </c>
      <c r="D185" s="153" t="s">
        <v>4203</v>
      </c>
      <c r="E185" s="153" t="s">
        <v>4230</v>
      </c>
      <c r="F185" s="153" t="s">
        <v>4231</v>
      </c>
    </row>
    <row r="186" spans="1:6">
      <c r="A186" s="153" t="s">
        <v>39</v>
      </c>
      <c r="B186" s="154">
        <v>184</v>
      </c>
      <c r="C186" s="153" t="s">
        <v>3146</v>
      </c>
      <c r="D186" s="153" t="s">
        <v>4203</v>
      </c>
      <c r="E186" s="153" t="s">
        <v>4232</v>
      </c>
      <c r="F186" s="155" t="s">
        <v>4233</v>
      </c>
    </row>
    <row r="187" spans="1:6">
      <c r="A187" s="153" t="s">
        <v>42</v>
      </c>
      <c r="B187" s="154">
        <v>185</v>
      </c>
      <c r="C187" s="153" t="s">
        <v>3146</v>
      </c>
      <c r="D187" s="153" t="s">
        <v>4203</v>
      </c>
      <c r="E187" s="153" t="s">
        <v>4234</v>
      </c>
      <c r="F187" s="155" t="s">
        <v>4235</v>
      </c>
    </row>
    <row r="188" spans="1:6">
      <c r="A188" s="153" t="s">
        <v>7</v>
      </c>
      <c r="B188" s="154">
        <v>186</v>
      </c>
      <c r="C188" s="153" t="s">
        <v>3146</v>
      </c>
      <c r="D188" s="153" t="s">
        <v>4236</v>
      </c>
      <c r="E188" s="153" t="s">
        <v>4237</v>
      </c>
      <c r="F188" s="153" t="s">
        <v>4238</v>
      </c>
    </row>
    <row r="189" spans="1:6">
      <c r="A189" s="153" t="s">
        <v>7</v>
      </c>
      <c r="B189" s="154">
        <v>187</v>
      </c>
      <c r="C189" s="153" t="s">
        <v>3146</v>
      </c>
      <c r="D189" s="153" t="s">
        <v>4236</v>
      </c>
      <c r="E189" s="153" t="s">
        <v>4239</v>
      </c>
      <c r="F189" s="153" t="s">
        <v>4240</v>
      </c>
    </row>
    <row r="190" spans="1:6">
      <c r="A190" s="153" t="s">
        <v>7</v>
      </c>
      <c r="B190" s="154">
        <v>188</v>
      </c>
      <c r="C190" s="153" t="s">
        <v>3146</v>
      </c>
      <c r="D190" s="153" t="s">
        <v>4236</v>
      </c>
      <c r="E190" s="153" t="s">
        <v>4241</v>
      </c>
      <c r="F190" s="153" t="s">
        <v>4242</v>
      </c>
    </row>
    <row r="191" spans="1:6">
      <c r="A191" s="153" t="s">
        <v>14</v>
      </c>
      <c r="B191" s="154">
        <v>189</v>
      </c>
      <c r="C191" s="153" t="s">
        <v>3146</v>
      </c>
      <c r="D191" s="153" t="s">
        <v>4236</v>
      </c>
      <c r="E191" s="153" t="s">
        <v>4243</v>
      </c>
      <c r="F191" s="153" t="s">
        <v>4244</v>
      </c>
    </row>
    <row r="192" spans="1:6">
      <c r="A192" s="153" t="s">
        <v>14</v>
      </c>
      <c r="B192" s="154">
        <v>190</v>
      </c>
      <c r="C192" s="153" t="s">
        <v>3146</v>
      </c>
      <c r="D192" s="153" t="s">
        <v>4236</v>
      </c>
      <c r="E192" s="153" t="s">
        <v>4245</v>
      </c>
      <c r="F192" s="153" t="s">
        <v>4246</v>
      </c>
    </row>
    <row r="193" spans="1:6">
      <c r="A193" s="153" t="s">
        <v>14</v>
      </c>
      <c r="B193" s="154">
        <v>191</v>
      </c>
      <c r="C193" s="153" t="s">
        <v>3146</v>
      </c>
      <c r="D193" s="153" t="s">
        <v>4236</v>
      </c>
      <c r="E193" s="153" t="s">
        <v>4247</v>
      </c>
      <c r="F193" s="153" t="s">
        <v>4248</v>
      </c>
    </row>
    <row r="194" spans="1:6">
      <c r="A194" s="153" t="s">
        <v>14</v>
      </c>
      <c r="B194" s="154">
        <v>192</v>
      </c>
      <c r="C194" s="153" t="s">
        <v>3146</v>
      </c>
      <c r="D194" s="153" t="s">
        <v>4236</v>
      </c>
      <c r="E194" s="153" t="s">
        <v>4249</v>
      </c>
      <c r="F194" s="153" t="s">
        <v>4250</v>
      </c>
    </row>
    <row r="195" spans="1:6">
      <c r="A195" s="153" t="s">
        <v>14</v>
      </c>
      <c r="B195" s="154">
        <v>193</v>
      </c>
      <c r="C195" s="153" t="s">
        <v>3146</v>
      </c>
      <c r="D195" s="153" t="s">
        <v>4236</v>
      </c>
      <c r="E195" s="153" t="s">
        <v>4251</v>
      </c>
      <c r="F195" s="153" t="s">
        <v>4252</v>
      </c>
    </row>
    <row r="196" spans="1:6">
      <c r="A196" s="153" t="s">
        <v>23</v>
      </c>
      <c r="B196" s="154">
        <v>194</v>
      </c>
      <c r="C196" s="153" t="s">
        <v>3146</v>
      </c>
      <c r="D196" s="153" t="s">
        <v>4236</v>
      </c>
      <c r="E196" s="153" t="s">
        <v>4253</v>
      </c>
      <c r="F196" s="153" t="s">
        <v>4254</v>
      </c>
    </row>
    <row r="197" spans="1:6">
      <c r="A197" s="153" t="s">
        <v>23</v>
      </c>
      <c r="B197" s="154">
        <v>195</v>
      </c>
      <c r="C197" s="153" t="s">
        <v>3146</v>
      </c>
      <c r="D197" s="153" t="s">
        <v>4236</v>
      </c>
      <c r="E197" s="153" t="s">
        <v>4255</v>
      </c>
      <c r="F197" s="153" t="s">
        <v>4256</v>
      </c>
    </row>
    <row r="198" spans="1:6">
      <c r="A198" s="153" t="s">
        <v>23</v>
      </c>
      <c r="B198" s="154">
        <v>196</v>
      </c>
      <c r="C198" s="153" t="s">
        <v>3146</v>
      </c>
      <c r="D198" s="153" t="s">
        <v>4236</v>
      </c>
      <c r="E198" s="153" t="s">
        <v>4257</v>
      </c>
      <c r="F198" s="153" t="s">
        <v>4258</v>
      </c>
    </row>
    <row r="199" spans="1:6">
      <c r="A199" s="153" t="s">
        <v>23</v>
      </c>
      <c r="B199" s="154">
        <v>197</v>
      </c>
      <c r="C199" s="153" t="s">
        <v>3146</v>
      </c>
      <c r="D199" s="153" t="s">
        <v>4236</v>
      </c>
      <c r="E199" s="153" t="s">
        <v>4259</v>
      </c>
      <c r="F199" s="153" t="s">
        <v>4260</v>
      </c>
    </row>
    <row r="200" spans="1:6">
      <c r="A200" s="153" t="s">
        <v>23</v>
      </c>
      <c r="B200" s="154">
        <v>198</v>
      </c>
      <c r="C200" s="153" t="s">
        <v>3146</v>
      </c>
      <c r="D200" s="153" t="s">
        <v>4236</v>
      </c>
      <c r="E200" s="153" t="s">
        <v>4261</v>
      </c>
      <c r="F200" s="153" t="s">
        <v>4262</v>
      </c>
    </row>
    <row r="201" spans="1:6">
      <c r="A201" s="153" t="s">
        <v>23</v>
      </c>
      <c r="B201" s="154">
        <v>199</v>
      </c>
      <c r="C201" s="153" t="s">
        <v>3146</v>
      </c>
      <c r="D201" s="153" t="s">
        <v>4236</v>
      </c>
      <c r="E201" s="153" t="s">
        <v>4263</v>
      </c>
      <c r="F201" s="153" t="s">
        <v>4264</v>
      </c>
    </row>
    <row r="202" spans="1:6">
      <c r="A202" s="153" t="s">
        <v>23</v>
      </c>
      <c r="B202" s="154">
        <v>200</v>
      </c>
      <c r="C202" s="153" t="s">
        <v>3146</v>
      </c>
      <c r="D202" s="153" t="s">
        <v>4236</v>
      </c>
      <c r="E202" s="153" t="s">
        <v>4265</v>
      </c>
      <c r="F202" s="153" t="s">
        <v>4266</v>
      </c>
    </row>
    <row r="203" spans="1:6">
      <c r="A203" s="153" t="s">
        <v>23</v>
      </c>
      <c r="B203" s="154">
        <v>201</v>
      </c>
      <c r="C203" s="153" t="s">
        <v>3146</v>
      </c>
      <c r="D203" s="153" t="s">
        <v>4236</v>
      </c>
      <c r="E203" s="153" t="s">
        <v>4267</v>
      </c>
      <c r="F203" s="153" t="s">
        <v>4268</v>
      </c>
    </row>
    <row r="204" spans="1:6">
      <c r="A204" s="153" t="s">
        <v>23</v>
      </c>
      <c r="B204" s="154">
        <v>202</v>
      </c>
      <c r="C204" s="153" t="s">
        <v>3146</v>
      </c>
      <c r="D204" s="153" t="s">
        <v>4236</v>
      </c>
      <c r="E204" s="153" t="s">
        <v>4269</v>
      </c>
      <c r="F204" s="153" t="s">
        <v>4270</v>
      </c>
    </row>
    <row r="205" spans="1:6">
      <c r="A205" s="153" t="s">
        <v>23</v>
      </c>
      <c r="B205" s="154">
        <v>203</v>
      </c>
      <c r="C205" s="153" t="s">
        <v>3146</v>
      </c>
      <c r="D205" s="153" t="s">
        <v>4236</v>
      </c>
      <c r="E205" s="153" t="s">
        <v>4271</v>
      </c>
      <c r="F205" s="153" t="s">
        <v>4272</v>
      </c>
    </row>
    <row r="206" spans="1:6">
      <c r="A206" s="153" t="s">
        <v>36</v>
      </c>
      <c r="B206" s="154">
        <v>204</v>
      </c>
      <c r="C206" s="153" t="s">
        <v>3146</v>
      </c>
      <c r="D206" s="153" t="s">
        <v>4236</v>
      </c>
      <c r="E206" s="153" t="s">
        <v>4273</v>
      </c>
      <c r="F206" s="153" t="s">
        <v>4274</v>
      </c>
    </row>
    <row r="207" spans="1:6">
      <c r="A207" s="153" t="s">
        <v>36</v>
      </c>
      <c r="B207" s="154">
        <v>205</v>
      </c>
      <c r="C207" s="153" t="s">
        <v>3146</v>
      </c>
      <c r="D207" s="153" t="s">
        <v>4236</v>
      </c>
      <c r="E207" s="153" t="s">
        <v>4275</v>
      </c>
      <c r="F207" s="153" t="s">
        <v>4276</v>
      </c>
    </row>
    <row r="208" spans="1:6">
      <c r="A208" s="153" t="s">
        <v>36</v>
      </c>
      <c r="B208" s="154">
        <v>206</v>
      </c>
      <c r="C208" s="153" t="s">
        <v>3146</v>
      </c>
      <c r="D208" s="153" t="s">
        <v>4236</v>
      </c>
      <c r="E208" s="153" t="s">
        <v>4277</v>
      </c>
      <c r="F208" s="153" t="s">
        <v>4278</v>
      </c>
    </row>
    <row r="209" spans="1:6">
      <c r="A209" s="153" t="s">
        <v>36</v>
      </c>
      <c r="B209" s="154">
        <v>207</v>
      </c>
      <c r="C209" s="153" t="s">
        <v>3146</v>
      </c>
      <c r="D209" s="153" t="s">
        <v>4236</v>
      </c>
      <c r="E209" s="153" t="s">
        <v>4279</v>
      </c>
      <c r="F209" s="153" t="s">
        <v>4280</v>
      </c>
    </row>
    <row r="210" spans="1:6">
      <c r="A210" s="153" t="s">
        <v>39</v>
      </c>
      <c r="B210" s="154">
        <v>208</v>
      </c>
      <c r="C210" s="153" t="s">
        <v>3146</v>
      </c>
      <c r="D210" s="153" t="s">
        <v>4236</v>
      </c>
      <c r="E210" s="153" t="s">
        <v>4281</v>
      </c>
      <c r="F210" s="153" t="s">
        <v>4282</v>
      </c>
    </row>
    <row r="211" spans="1:6">
      <c r="A211" s="153" t="s">
        <v>39</v>
      </c>
      <c r="B211" s="154">
        <v>209</v>
      </c>
      <c r="C211" s="153" t="s">
        <v>3146</v>
      </c>
      <c r="D211" s="153" t="s">
        <v>4236</v>
      </c>
      <c r="E211" s="153" t="s">
        <v>4283</v>
      </c>
      <c r="F211" s="153" t="s">
        <v>4284</v>
      </c>
    </row>
    <row r="212" spans="1:6">
      <c r="A212" s="153" t="s">
        <v>42</v>
      </c>
      <c r="B212" s="154">
        <v>210</v>
      </c>
      <c r="C212" s="153" t="s">
        <v>3146</v>
      </c>
      <c r="D212" s="153" t="s">
        <v>4236</v>
      </c>
      <c r="E212" s="153" t="s">
        <v>4285</v>
      </c>
      <c r="F212" s="153" t="s">
        <v>4286</v>
      </c>
    </row>
    <row r="213" spans="1:6">
      <c r="A213" s="153" t="s">
        <v>42</v>
      </c>
      <c r="B213" s="154">
        <v>211</v>
      </c>
      <c r="C213" s="153" t="s">
        <v>3146</v>
      </c>
      <c r="D213" s="153" t="s">
        <v>4236</v>
      </c>
      <c r="E213" s="153" t="s">
        <v>4287</v>
      </c>
      <c r="F213" s="153" t="s">
        <v>4288</v>
      </c>
    </row>
    <row r="214" spans="1:6">
      <c r="A214" s="153" t="s">
        <v>7</v>
      </c>
      <c r="B214" s="154">
        <v>212</v>
      </c>
      <c r="C214" s="153" t="s">
        <v>3146</v>
      </c>
      <c r="D214" s="153" t="s">
        <v>4289</v>
      </c>
      <c r="E214" s="153" t="s">
        <v>4290</v>
      </c>
      <c r="F214" s="153" t="s">
        <v>4291</v>
      </c>
    </row>
    <row r="215" spans="1:6">
      <c r="A215" s="153" t="s">
        <v>7</v>
      </c>
      <c r="B215" s="154">
        <v>213</v>
      </c>
      <c r="C215" s="153" t="s">
        <v>3146</v>
      </c>
      <c r="D215" s="153" t="s">
        <v>4289</v>
      </c>
      <c r="E215" s="153" t="s">
        <v>4292</v>
      </c>
      <c r="F215" s="153" t="s">
        <v>4293</v>
      </c>
    </row>
    <row r="216" spans="1:6">
      <c r="A216" s="153" t="s">
        <v>7</v>
      </c>
      <c r="B216" s="154">
        <v>214</v>
      </c>
      <c r="C216" s="153" t="s">
        <v>3146</v>
      </c>
      <c r="D216" s="153" t="s">
        <v>4289</v>
      </c>
      <c r="E216" s="153" t="s">
        <v>4294</v>
      </c>
      <c r="F216" s="153" t="s">
        <v>4295</v>
      </c>
    </row>
    <row r="217" spans="1:6">
      <c r="A217" s="153" t="s">
        <v>14</v>
      </c>
      <c r="B217" s="154">
        <v>215</v>
      </c>
      <c r="C217" s="153" t="s">
        <v>3146</v>
      </c>
      <c r="D217" s="153" t="s">
        <v>4289</v>
      </c>
      <c r="E217" s="153" t="s">
        <v>4296</v>
      </c>
      <c r="F217" s="153" t="s">
        <v>4297</v>
      </c>
    </row>
    <row r="218" spans="1:6">
      <c r="A218" s="153" t="s">
        <v>14</v>
      </c>
      <c r="B218" s="154">
        <v>216</v>
      </c>
      <c r="C218" s="153" t="s">
        <v>3146</v>
      </c>
      <c r="D218" s="153" t="s">
        <v>4289</v>
      </c>
      <c r="E218" s="153" t="s">
        <v>4298</v>
      </c>
      <c r="F218" s="153" t="s">
        <v>4299</v>
      </c>
    </row>
    <row r="219" spans="1:6">
      <c r="A219" s="153" t="s">
        <v>14</v>
      </c>
      <c r="B219" s="154">
        <v>217</v>
      </c>
      <c r="C219" s="153" t="s">
        <v>3146</v>
      </c>
      <c r="D219" s="153" t="s">
        <v>4289</v>
      </c>
      <c r="E219" s="153" t="s">
        <v>4300</v>
      </c>
      <c r="F219" s="153" t="s">
        <v>4301</v>
      </c>
    </row>
    <row r="220" spans="1:6">
      <c r="A220" s="153" t="s">
        <v>14</v>
      </c>
      <c r="B220" s="154">
        <v>218</v>
      </c>
      <c r="C220" s="153" t="s">
        <v>3146</v>
      </c>
      <c r="D220" s="153" t="s">
        <v>4289</v>
      </c>
      <c r="E220" s="153" t="s">
        <v>4302</v>
      </c>
      <c r="F220" s="153" t="s">
        <v>4303</v>
      </c>
    </row>
    <row r="221" spans="1:6">
      <c r="A221" s="153" t="s">
        <v>14</v>
      </c>
      <c r="B221" s="154">
        <v>219</v>
      </c>
      <c r="C221" s="153" t="s">
        <v>3146</v>
      </c>
      <c r="D221" s="153" t="s">
        <v>4289</v>
      </c>
      <c r="E221" s="153" t="s">
        <v>4304</v>
      </c>
      <c r="F221" s="153" t="s">
        <v>4305</v>
      </c>
    </row>
    <row r="222" spans="1:6">
      <c r="A222" s="153" t="s">
        <v>23</v>
      </c>
      <c r="B222" s="154">
        <v>220</v>
      </c>
      <c r="C222" s="153" t="s">
        <v>3146</v>
      </c>
      <c r="D222" s="153" t="s">
        <v>4289</v>
      </c>
      <c r="E222" s="153" t="s">
        <v>4306</v>
      </c>
      <c r="F222" s="153" t="s">
        <v>4307</v>
      </c>
    </row>
    <row r="223" spans="1:6">
      <c r="A223" s="153" t="s">
        <v>23</v>
      </c>
      <c r="B223" s="154">
        <v>221</v>
      </c>
      <c r="C223" s="153" t="s">
        <v>3146</v>
      </c>
      <c r="D223" s="153" t="s">
        <v>4289</v>
      </c>
      <c r="E223" s="153" t="s">
        <v>4308</v>
      </c>
      <c r="F223" s="153" t="s">
        <v>4309</v>
      </c>
    </row>
    <row r="224" spans="1:6">
      <c r="A224" s="153" t="s">
        <v>23</v>
      </c>
      <c r="B224" s="154">
        <v>222</v>
      </c>
      <c r="C224" s="153" t="s">
        <v>3146</v>
      </c>
      <c r="D224" s="153" t="s">
        <v>4289</v>
      </c>
      <c r="E224" s="153" t="s">
        <v>4310</v>
      </c>
      <c r="F224" s="153" t="s">
        <v>4311</v>
      </c>
    </row>
    <row r="225" spans="1:6">
      <c r="A225" s="153" t="s">
        <v>23</v>
      </c>
      <c r="B225" s="154">
        <v>223</v>
      </c>
      <c r="C225" s="153" t="s">
        <v>3146</v>
      </c>
      <c r="D225" s="153" t="s">
        <v>4289</v>
      </c>
      <c r="E225" s="153" t="s">
        <v>3919</v>
      </c>
      <c r="F225" s="153" t="s">
        <v>4312</v>
      </c>
    </row>
    <row r="226" spans="1:6">
      <c r="A226" s="153" t="s">
        <v>23</v>
      </c>
      <c r="B226" s="154">
        <v>224</v>
      </c>
      <c r="C226" s="153" t="s">
        <v>3146</v>
      </c>
      <c r="D226" s="153" t="s">
        <v>4289</v>
      </c>
      <c r="E226" s="153" t="s">
        <v>4313</v>
      </c>
      <c r="F226" s="153" t="s">
        <v>4314</v>
      </c>
    </row>
    <row r="227" spans="1:6">
      <c r="A227" s="153" t="s">
        <v>23</v>
      </c>
      <c r="B227" s="154">
        <v>225</v>
      </c>
      <c r="C227" s="153" t="s">
        <v>3146</v>
      </c>
      <c r="D227" s="153" t="s">
        <v>4289</v>
      </c>
      <c r="E227" s="153" t="s">
        <v>4315</v>
      </c>
      <c r="F227" s="153" t="s">
        <v>4316</v>
      </c>
    </row>
    <row r="228" spans="1:6">
      <c r="A228" s="153" t="s">
        <v>23</v>
      </c>
      <c r="B228" s="154">
        <v>226</v>
      </c>
      <c r="C228" s="153" t="s">
        <v>3146</v>
      </c>
      <c r="D228" s="153" t="s">
        <v>4289</v>
      </c>
      <c r="E228" s="153" t="s">
        <v>4317</v>
      </c>
      <c r="F228" s="153" t="s">
        <v>4318</v>
      </c>
    </row>
    <row r="229" spans="1:6">
      <c r="A229" s="153" t="s">
        <v>23</v>
      </c>
      <c r="B229" s="154">
        <v>227</v>
      </c>
      <c r="C229" s="153" t="s">
        <v>3146</v>
      </c>
      <c r="D229" s="153" t="s">
        <v>4289</v>
      </c>
      <c r="E229" s="153" t="s">
        <v>4319</v>
      </c>
      <c r="F229" s="153" t="s">
        <v>4320</v>
      </c>
    </row>
    <row r="230" spans="1:6" ht="24">
      <c r="A230" s="153" t="s">
        <v>165</v>
      </c>
      <c r="B230" s="154">
        <v>228</v>
      </c>
      <c r="C230" s="153" t="s">
        <v>3146</v>
      </c>
      <c r="D230" s="153" t="s">
        <v>4289</v>
      </c>
      <c r="E230" s="153" t="s">
        <v>4321</v>
      </c>
      <c r="F230" s="155" t="s">
        <v>4322</v>
      </c>
    </row>
    <row r="231" spans="1:6">
      <c r="A231" s="153" t="s">
        <v>39</v>
      </c>
      <c r="B231" s="154">
        <v>229</v>
      </c>
      <c r="C231" s="153" t="s">
        <v>3146</v>
      </c>
      <c r="D231" s="153" t="s">
        <v>4289</v>
      </c>
      <c r="E231" s="153" t="s">
        <v>4323</v>
      </c>
      <c r="F231" s="155" t="s">
        <v>4324</v>
      </c>
    </row>
    <row r="232" spans="1:6">
      <c r="A232" s="153" t="s">
        <v>39</v>
      </c>
      <c r="B232" s="154">
        <v>230</v>
      </c>
      <c r="C232" s="153" t="s">
        <v>3146</v>
      </c>
      <c r="D232" s="153" t="s">
        <v>4289</v>
      </c>
      <c r="E232" s="153" t="s">
        <v>4325</v>
      </c>
      <c r="F232" s="155" t="s">
        <v>4326</v>
      </c>
    </row>
    <row r="233" spans="1:6">
      <c r="A233" s="153" t="s">
        <v>42</v>
      </c>
      <c r="B233" s="154">
        <v>231</v>
      </c>
      <c r="C233" s="153" t="s">
        <v>3146</v>
      </c>
      <c r="D233" s="153" t="s">
        <v>4289</v>
      </c>
      <c r="E233" s="153" t="s">
        <v>4327</v>
      </c>
      <c r="F233" s="153" t="s">
        <v>4328</v>
      </c>
    </row>
    <row r="234" spans="1:6">
      <c r="A234" s="153" t="s">
        <v>42</v>
      </c>
      <c r="B234" s="154">
        <v>232</v>
      </c>
      <c r="C234" s="153" t="s">
        <v>3146</v>
      </c>
      <c r="D234" s="153" t="s">
        <v>4289</v>
      </c>
      <c r="E234" s="153" t="s">
        <v>4329</v>
      </c>
      <c r="F234" s="153" t="s">
        <v>4330</v>
      </c>
    </row>
    <row r="235" spans="1:6">
      <c r="A235" s="153" t="s">
        <v>133</v>
      </c>
      <c r="B235" s="154">
        <v>233</v>
      </c>
      <c r="C235" s="153" t="s">
        <v>3146</v>
      </c>
      <c r="D235" s="153" t="s">
        <v>4289</v>
      </c>
      <c r="E235" s="153" t="s">
        <v>4331</v>
      </c>
      <c r="F235" s="153" t="s">
        <v>4332</v>
      </c>
    </row>
    <row r="236" spans="1:6">
      <c r="A236" s="153" t="s">
        <v>7</v>
      </c>
      <c r="B236" s="154">
        <v>234</v>
      </c>
      <c r="C236" s="153" t="s">
        <v>3146</v>
      </c>
      <c r="D236" s="153" t="s">
        <v>4333</v>
      </c>
      <c r="E236" s="153" t="s">
        <v>4334</v>
      </c>
      <c r="F236" s="153" t="s">
        <v>4335</v>
      </c>
    </row>
    <row r="237" spans="1:6">
      <c r="A237" s="153" t="s">
        <v>7</v>
      </c>
      <c r="B237" s="154">
        <v>235</v>
      </c>
      <c r="C237" s="153" t="s">
        <v>3146</v>
      </c>
      <c r="D237" s="153" t="s">
        <v>4333</v>
      </c>
      <c r="E237" s="153" t="s">
        <v>4336</v>
      </c>
      <c r="F237" s="153" t="s">
        <v>4337</v>
      </c>
    </row>
    <row r="238" spans="1:6">
      <c r="A238" s="153" t="s">
        <v>14</v>
      </c>
      <c r="B238" s="154">
        <v>236</v>
      </c>
      <c r="C238" s="153" t="s">
        <v>3146</v>
      </c>
      <c r="D238" s="153" t="s">
        <v>4333</v>
      </c>
      <c r="E238" s="153" t="s">
        <v>4338</v>
      </c>
      <c r="F238" s="153" t="s">
        <v>4339</v>
      </c>
    </row>
    <row r="239" spans="1:6">
      <c r="A239" s="153" t="s">
        <v>14</v>
      </c>
      <c r="B239" s="154">
        <v>237</v>
      </c>
      <c r="C239" s="153" t="s">
        <v>3146</v>
      </c>
      <c r="D239" s="153" t="s">
        <v>4333</v>
      </c>
      <c r="E239" s="153" t="s">
        <v>4340</v>
      </c>
      <c r="F239" s="153" t="s">
        <v>4341</v>
      </c>
    </row>
    <row r="240" spans="1:6">
      <c r="A240" s="153" t="s">
        <v>14</v>
      </c>
      <c r="B240" s="154">
        <v>238</v>
      </c>
      <c r="C240" s="153" t="s">
        <v>3146</v>
      </c>
      <c r="D240" s="153" t="s">
        <v>4333</v>
      </c>
      <c r="E240" s="153" t="s">
        <v>4342</v>
      </c>
      <c r="F240" s="153" t="s">
        <v>4343</v>
      </c>
    </row>
    <row r="241" spans="1:6">
      <c r="A241" s="153" t="s">
        <v>14</v>
      </c>
      <c r="B241" s="154">
        <v>239</v>
      </c>
      <c r="C241" s="153" t="s">
        <v>3146</v>
      </c>
      <c r="D241" s="153" t="s">
        <v>4333</v>
      </c>
      <c r="E241" s="153" t="s">
        <v>4344</v>
      </c>
      <c r="F241" s="153" t="s">
        <v>4345</v>
      </c>
    </row>
    <row r="242" spans="1:6">
      <c r="A242" s="153" t="s">
        <v>23</v>
      </c>
      <c r="B242" s="154">
        <v>240</v>
      </c>
      <c r="C242" s="153" t="s">
        <v>3146</v>
      </c>
      <c r="D242" s="153" t="s">
        <v>4333</v>
      </c>
      <c r="E242" s="153" t="s">
        <v>4346</v>
      </c>
      <c r="F242" s="153" t="s">
        <v>4347</v>
      </c>
    </row>
    <row r="243" spans="1:6">
      <c r="A243" s="153" t="s">
        <v>23</v>
      </c>
      <c r="B243" s="154">
        <v>241</v>
      </c>
      <c r="C243" s="153" t="s">
        <v>3146</v>
      </c>
      <c r="D243" s="153" t="s">
        <v>4333</v>
      </c>
      <c r="E243" s="153" t="s">
        <v>4348</v>
      </c>
      <c r="F243" s="153" t="s">
        <v>4349</v>
      </c>
    </row>
    <row r="244" spans="1:6">
      <c r="A244" s="153" t="s">
        <v>23</v>
      </c>
      <c r="B244" s="154">
        <v>242</v>
      </c>
      <c r="C244" s="153" t="s">
        <v>3146</v>
      </c>
      <c r="D244" s="153" t="s">
        <v>4333</v>
      </c>
      <c r="E244" s="153" t="s">
        <v>4350</v>
      </c>
      <c r="F244" s="153" t="s">
        <v>4351</v>
      </c>
    </row>
    <row r="245" spans="1:6">
      <c r="A245" s="153" t="s">
        <v>23</v>
      </c>
      <c r="B245" s="154">
        <v>243</v>
      </c>
      <c r="C245" s="153" t="s">
        <v>3146</v>
      </c>
      <c r="D245" s="153" t="s">
        <v>4333</v>
      </c>
      <c r="E245" s="153" t="s">
        <v>4352</v>
      </c>
      <c r="F245" s="153" t="s">
        <v>4353</v>
      </c>
    </row>
    <row r="246" spans="1:6">
      <c r="A246" s="153" t="s">
        <v>23</v>
      </c>
      <c r="B246" s="154">
        <v>244</v>
      </c>
      <c r="C246" s="153" t="s">
        <v>3146</v>
      </c>
      <c r="D246" s="153" t="s">
        <v>4333</v>
      </c>
      <c r="E246" s="153" t="s">
        <v>4354</v>
      </c>
      <c r="F246" s="153" t="s">
        <v>4355</v>
      </c>
    </row>
    <row r="247" spans="1:6">
      <c r="A247" s="153" t="s">
        <v>23</v>
      </c>
      <c r="B247" s="154">
        <v>245</v>
      </c>
      <c r="C247" s="153" t="s">
        <v>3146</v>
      </c>
      <c r="D247" s="153" t="s">
        <v>4333</v>
      </c>
      <c r="E247" s="153" t="s">
        <v>4356</v>
      </c>
      <c r="F247" s="153" t="s">
        <v>4357</v>
      </c>
    </row>
    <row r="248" spans="1:6">
      <c r="A248" s="153" t="s">
        <v>23</v>
      </c>
      <c r="B248" s="154">
        <v>246</v>
      </c>
      <c r="C248" s="153" t="s">
        <v>3146</v>
      </c>
      <c r="D248" s="153" t="s">
        <v>4333</v>
      </c>
      <c r="E248" s="153" t="s">
        <v>4358</v>
      </c>
      <c r="F248" s="153" t="s">
        <v>4359</v>
      </c>
    </row>
    <row r="249" spans="1:6">
      <c r="A249" s="153" t="s">
        <v>39</v>
      </c>
      <c r="B249" s="154">
        <v>247</v>
      </c>
      <c r="C249" s="153" t="s">
        <v>3146</v>
      </c>
      <c r="D249" s="153" t="s">
        <v>4333</v>
      </c>
      <c r="E249" s="153" t="s">
        <v>4360</v>
      </c>
      <c r="F249" s="155" t="s">
        <v>4361</v>
      </c>
    </row>
    <row r="250" spans="1:6">
      <c r="A250" s="153" t="s">
        <v>7</v>
      </c>
      <c r="B250" s="154">
        <v>248</v>
      </c>
      <c r="C250" s="153" t="s">
        <v>3146</v>
      </c>
      <c r="D250" s="153" t="s">
        <v>4362</v>
      </c>
      <c r="E250" s="153" t="s">
        <v>4363</v>
      </c>
      <c r="F250" s="153" t="s">
        <v>4364</v>
      </c>
    </row>
    <row r="251" spans="1:6">
      <c r="A251" s="153" t="s">
        <v>7</v>
      </c>
      <c r="B251" s="154">
        <v>249</v>
      </c>
      <c r="C251" s="153" t="s">
        <v>3146</v>
      </c>
      <c r="D251" s="153" t="s">
        <v>4362</v>
      </c>
      <c r="E251" s="153" t="s">
        <v>4365</v>
      </c>
      <c r="F251" s="153" t="s">
        <v>4366</v>
      </c>
    </row>
    <row r="252" spans="1:6">
      <c r="A252" s="153" t="s">
        <v>14</v>
      </c>
      <c r="B252" s="154">
        <v>250</v>
      </c>
      <c r="C252" s="153" t="s">
        <v>3146</v>
      </c>
      <c r="D252" s="153" t="s">
        <v>4362</v>
      </c>
      <c r="E252" s="153" t="s">
        <v>4367</v>
      </c>
      <c r="F252" s="153" t="s">
        <v>4368</v>
      </c>
    </row>
    <row r="253" spans="1:6">
      <c r="A253" s="153" t="s">
        <v>14</v>
      </c>
      <c r="B253" s="154">
        <v>251</v>
      </c>
      <c r="C253" s="153" t="s">
        <v>3146</v>
      </c>
      <c r="D253" s="153" t="s">
        <v>4362</v>
      </c>
      <c r="E253" s="153" t="s">
        <v>4369</v>
      </c>
      <c r="F253" s="153" t="s">
        <v>4370</v>
      </c>
    </row>
    <row r="254" spans="1:6">
      <c r="A254" s="153" t="s">
        <v>14</v>
      </c>
      <c r="B254" s="154">
        <v>252</v>
      </c>
      <c r="C254" s="153" t="s">
        <v>3146</v>
      </c>
      <c r="D254" s="153" t="s">
        <v>4362</v>
      </c>
      <c r="E254" s="153" t="s">
        <v>4371</v>
      </c>
      <c r="F254" s="153" t="s">
        <v>4372</v>
      </c>
    </row>
    <row r="255" spans="1:6">
      <c r="A255" s="153" t="s">
        <v>14</v>
      </c>
      <c r="B255" s="154">
        <v>253</v>
      </c>
      <c r="C255" s="153" t="s">
        <v>3146</v>
      </c>
      <c r="D255" s="153" t="s">
        <v>4362</v>
      </c>
      <c r="E255" s="153" t="s">
        <v>4373</v>
      </c>
      <c r="F255" s="153" t="s">
        <v>4374</v>
      </c>
    </row>
    <row r="256" spans="1:6">
      <c r="A256" s="153" t="s">
        <v>14</v>
      </c>
      <c r="B256" s="154">
        <v>254</v>
      </c>
      <c r="C256" s="153" t="s">
        <v>3146</v>
      </c>
      <c r="D256" s="153" t="s">
        <v>4362</v>
      </c>
      <c r="E256" s="153" t="s">
        <v>4375</v>
      </c>
      <c r="F256" s="153" t="s">
        <v>4376</v>
      </c>
    </row>
    <row r="257" spans="1:6">
      <c r="A257" s="153" t="s">
        <v>23</v>
      </c>
      <c r="B257" s="154">
        <v>255</v>
      </c>
      <c r="C257" s="153" t="s">
        <v>3146</v>
      </c>
      <c r="D257" s="153" t="s">
        <v>4362</v>
      </c>
      <c r="E257" s="153" t="s">
        <v>4377</v>
      </c>
      <c r="F257" s="153" t="s">
        <v>4378</v>
      </c>
    </row>
    <row r="258" spans="1:6">
      <c r="A258" s="153" t="s">
        <v>23</v>
      </c>
      <c r="B258" s="154">
        <v>256</v>
      </c>
      <c r="C258" s="153" t="s">
        <v>3146</v>
      </c>
      <c r="D258" s="153" t="s">
        <v>4362</v>
      </c>
      <c r="E258" s="153" t="s">
        <v>3531</v>
      </c>
      <c r="F258" s="153" t="s">
        <v>4379</v>
      </c>
    </row>
    <row r="259" spans="1:6">
      <c r="A259" s="153" t="s">
        <v>23</v>
      </c>
      <c r="B259" s="154">
        <v>257</v>
      </c>
      <c r="C259" s="153" t="s">
        <v>3146</v>
      </c>
      <c r="D259" s="153" t="s">
        <v>4362</v>
      </c>
      <c r="E259" s="153" t="s">
        <v>4380</v>
      </c>
      <c r="F259" s="153" t="s">
        <v>4381</v>
      </c>
    </row>
    <row r="260" spans="1:6">
      <c r="A260" s="153" t="s">
        <v>23</v>
      </c>
      <c r="B260" s="154">
        <v>258</v>
      </c>
      <c r="C260" s="153" t="s">
        <v>3146</v>
      </c>
      <c r="D260" s="153" t="s">
        <v>4362</v>
      </c>
      <c r="E260" s="153" t="s">
        <v>4382</v>
      </c>
      <c r="F260" s="153" t="s">
        <v>4383</v>
      </c>
    </row>
    <row r="261" spans="1:6">
      <c r="A261" s="153" t="s">
        <v>23</v>
      </c>
      <c r="B261" s="154">
        <v>259</v>
      </c>
      <c r="C261" s="153" t="s">
        <v>3146</v>
      </c>
      <c r="D261" s="153" t="s">
        <v>4362</v>
      </c>
      <c r="E261" s="153" t="s">
        <v>4384</v>
      </c>
      <c r="F261" s="153" t="s">
        <v>4385</v>
      </c>
    </row>
    <row r="262" spans="1:6">
      <c r="A262" s="153" t="s">
        <v>23</v>
      </c>
      <c r="B262" s="154">
        <v>260</v>
      </c>
      <c r="C262" s="153" t="s">
        <v>3146</v>
      </c>
      <c r="D262" s="153" t="s">
        <v>4362</v>
      </c>
      <c r="E262" s="153" t="s">
        <v>4386</v>
      </c>
      <c r="F262" s="153" t="s">
        <v>4387</v>
      </c>
    </row>
    <row r="263" spans="1:6">
      <c r="A263" s="153" t="s">
        <v>23</v>
      </c>
      <c r="B263" s="154">
        <v>261</v>
      </c>
      <c r="C263" s="153" t="s">
        <v>3146</v>
      </c>
      <c r="D263" s="153" t="s">
        <v>4362</v>
      </c>
      <c r="E263" s="153" t="s">
        <v>4388</v>
      </c>
      <c r="F263" s="153" t="s">
        <v>4389</v>
      </c>
    </row>
    <row r="264" spans="1:6">
      <c r="A264" s="153" t="s">
        <v>36</v>
      </c>
      <c r="B264" s="154">
        <v>262</v>
      </c>
      <c r="C264" s="153" t="s">
        <v>3146</v>
      </c>
      <c r="D264" s="153" t="s">
        <v>4362</v>
      </c>
      <c r="E264" s="153" t="s">
        <v>4390</v>
      </c>
      <c r="F264" s="155" t="s">
        <v>4391</v>
      </c>
    </row>
    <row r="265" spans="1:6">
      <c r="A265" s="153" t="s">
        <v>274</v>
      </c>
      <c r="B265" s="154">
        <v>263</v>
      </c>
      <c r="C265" s="153" t="s">
        <v>3146</v>
      </c>
      <c r="D265" s="153" t="s">
        <v>4362</v>
      </c>
      <c r="E265" s="153" t="s">
        <v>4392</v>
      </c>
      <c r="F265" s="155" t="s">
        <v>4393</v>
      </c>
    </row>
    <row r="266" spans="1:6" ht="24">
      <c r="A266" s="153" t="s">
        <v>165</v>
      </c>
      <c r="B266" s="154">
        <v>264</v>
      </c>
      <c r="C266" s="153" t="s">
        <v>3146</v>
      </c>
      <c r="D266" s="153" t="s">
        <v>4362</v>
      </c>
      <c r="E266" s="153" t="s">
        <v>4394</v>
      </c>
      <c r="F266" s="155" t="s">
        <v>4395</v>
      </c>
    </row>
    <row r="267" spans="1:6">
      <c r="A267" s="153" t="s">
        <v>39</v>
      </c>
      <c r="B267" s="154">
        <v>265</v>
      </c>
      <c r="C267" s="153" t="s">
        <v>3146</v>
      </c>
      <c r="D267" s="153" t="s">
        <v>4362</v>
      </c>
      <c r="E267" s="153" t="s">
        <v>4396</v>
      </c>
      <c r="F267" s="155" t="s">
        <v>4397</v>
      </c>
    </row>
    <row r="268" spans="1:6">
      <c r="A268" s="153" t="s">
        <v>42</v>
      </c>
      <c r="B268" s="154">
        <v>266</v>
      </c>
      <c r="C268" s="153" t="s">
        <v>3146</v>
      </c>
      <c r="D268" s="153" t="s">
        <v>4362</v>
      </c>
      <c r="E268" s="153" t="s">
        <v>4398</v>
      </c>
      <c r="F268" s="155" t="s">
        <v>4399</v>
      </c>
    </row>
    <row r="269" spans="1:6">
      <c r="A269" s="153" t="s">
        <v>7</v>
      </c>
      <c r="B269" s="154">
        <v>267</v>
      </c>
      <c r="C269" s="153" t="s">
        <v>3146</v>
      </c>
      <c r="D269" s="153" t="s">
        <v>4400</v>
      </c>
      <c r="E269" s="153" t="s">
        <v>4401</v>
      </c>
      <c r="F269" s="153" t="s">
        <v>4402</v>
      </c>
    </row>
    <row r="270" spans="1:6">
      <c r="A270" s="153" t="s">
        <v>7</v>
      </c>
      <c r="B270" s="154">
        <v>268</v>
      </c>
      <c r="C270" s="153" t="s">
        <v>3146</v>
      </c>
      <c r="D270" s="153" t="s">
        <v>4400</v>
      </c>
      <c r="E270" s="153" t="s">
        <v>4403</v>
      </c>
      <c r="F270" s="153" t="s">
        <v>4404</v>
      </c>
    </row>
    <row r="271" spans="1:6">
      <c r="A271" s="153" t="s">
        <v>14</v>
      </c>
      <c r="B271" s="154">
        <v>269</v>
      </c>
      <c r="C271" s="153" t="s">
        <v>3146</v>
      </c>
      <c r="D271" s="153" t="s">
        <v>4400</v>
      </c>
      <c r="E271" s="153" t="s">
        <v>4405</v>
      </c>
      <c r="F271" s="153" t="s">
        <v>4406</v>
      </c>
    </row>
    <row r="272" spans="1:6">
      <c r="A272" s="153" t="s">
        <v>14</v>
      </c>
      <c r="B272" s="154">
        <v>270</v>
      </c>
      <c r="C272" s="153" t="s">
        <v>3146</v>
      </c>
      <c r="D272" s="153" t="s">
        <v>4400</v>
      </c>
      <c r="E272" s="153" t="s">
        <v>4407</v>
      </c>
      <c r="F272" s="153" t="s">
        <v>4408</v>
      </c>
    </row>
    <row r="273" spans="1:6">
      <c r="A273" s="153" t="s">
        <v>14</v>
      </c>
      <c r="B273" s="154">
        <v>271</v>
      </c>
      <c r="C273" s="153" t="s">
        <v>3146</v>
      </c>
      <c r="D273" s="153" t="s">
        <v>4400</v>
      </c>
      <c r="E273" s="153" t="s">
        <v>4409</v>
      </c>
      <c r="F273" s="153" t="s">
        <v>4410</v>
      </c>
    </row>
    <row r="274" spans="1:6">
      <c r="A274" s="153" t="s">
        <v>14</v>
      </c>
      <c r="B274" s="154">
        <v>272</v>
      </c>
      <c r="C274" s="153" t="s">
        <v>3146</v>
      </c>
      <c r="D274" s="153" t="s">
        <v>4400</v>
      </c>
      <c r="E274" s="153" t="s">
        <v>4411</v>
      </c>
      <c r="F274" s="153" t="s">
        <v>4412</v>
      </c>
    </row>
    <row r="275" spans="1:6">
      <c r="A275" s="153" t="s">
        <v>14</v>
      </c>
      <c r="B275" s="154">
        <v>273</v>
      </c>
      <c r="C275" s="153" t="s">
        <v>3146</v>
      </c>
      <c r="D275" s="153" t="s">
        <v>4400</v>
      </c>
      <c r="E275" s="153" t="s">
        <v>4413</v>
      </c>
      <c r="F275" s="153" t="s">
        <v>4414</v>
      </c>
    </row>
    <row r="276" spans="1:6">
      <c r="A276" s="153" t="s">
        <v>23</v>
      </c>
      <c r="B276" s="154">
        <v>274</v>
      </c>
      <c r="C276" s="153" t="s">
        <v>3146</v>
      </c>
      <c r="D276" s="153" t="s">
        <v>4400</v>
      </c>
      <c r="E276" s="153" t="s">
        <v>4415</v>
      </c>
      <c r="F276" s="153" t="s">
        <v>4416</v>
      </c>
    </row>
    <row r="277" spans="1:6">
      <c r="A277" s="153" t="s">
        <v>23</v>
      </c>
      <c r="B277" s="154">
        <v>275</v>
      </c>
      <c r="C277" s="153" t="s">
        <v>3146</v>
      </c>
      <c r="D277" s="153" t="s">
        <v>4400</v>
      </c>
      <c r="E277" s="153" t="s">
        <v>4417</v>
      </c>
      <c r="F277" s="153" t="s">
        <v>4418</v>
      </c>
    </row>
    <row r="278" spans="1:6">
      <c r="A278" s="153" t="s">
        <v>23</v>
      </c>
      <c r="B278" s="154">
        <v>276</v>
      </c>
      <c r="C278" s="153" t="s">
        <v>3146</v>
      </c>
      <c r="D278" s="153" t="s">
        <v>4400</v>
      </c>
      <c r="E278" s="153" t="s">
        <v>4419</v>
      </c>
      <c r="F278" s="153" t="s">
        <v>4420</v>
      </c>
    </row>
    <row r="279" spans="1:6">
      <c r="A279" s="153" t="s">
        <v>23</v>
      </c>
      <c r="B279" s="154">
        <v>277</v>
      </c>
      <c r="C279" s="153" t="s">
        <v>3146</v>
      </c>
      <c r="D279" s="153" t="s">
        <v>4400</v>
      </c>
      <c r="E279" s="153" t="s">
        <v>4421</v>
      </c>
      <c r="F279" s="153" t="s">
        <v>4422</v>
      </c>
    </row>
    <row r="280" spans="1:6">
      <c r="A280" s="153" t="s">
        <v>23</v>
      </c>
      <c r="B280" s="154">
        <v>278</v>
      </c>
      <c r="C280" s="153" t="s">
        <v>3146</v>
      </c>
      <c r="D280" s="153" t="s">
        <v>4400</v>
      </c>
      <c r="E280" s="153" t="s">
        <v>4423</v>
      </c>
      <c r="F280" s="153" t="s">
        <v>4424</v>
      </c>
    </row>
    <row r="281" spans="1:6">
      <c r="A281" s="153" t="s">
        <v>23</v>
      </c>
      <c r="B281" s="154">
        <v>279</v>
      </c>
      <c r="C281" s="153" t="s">
        <v>3146</v>
      </c>
      <c r="D281" s="153" t="s">
        <v>4400</v>
      </c>
      <c r="E281" s="153" t="s">
        <v>4425</v>
      </c>
      <c r="F281" s="153" t="s">
        <v>4426</v>
      </c>
    </row>
    <row r="282" spans="1:6">
      <c r="A282" s="153" t="s">
        <v>23</v>
      </c>
      <c r="B282" s="154">
        <v>280</v>
      </c>
      <c r="C282" s="153" t="s">
        <v>3146</v>
      </c>
      <c r="D282" s="153" t="s">
        <v>4400</v>
      </c>
      <c r="E282" s="153" t="s">
        <v>4427</v>
      </c>
      <c r="F282" s="153" t="s">
        <v>4428</v>
      </c>
    </row>
    <row r="283" spans="1:6">
      <c r="A283" s="153" t="s">
        <v>23</v>
      </c>
      <c r="B283" s="154">
        <v>281</v>
      </c>
      <c r="C283" s="153" t="s">
        <v>3146</v>
      </c>
      <c r="D283" s="153" t="s">
        <v>4400</v>
      </c>
      <c r="E283" s="153" t="s">
        <v>4429</v>
      </c>
      <c r="F283" s="153" t="s">
        <v>4430</v>
      </c>
    </row>
    <row r="284" spans="1:6">
      <c r="A284" s="153" t="s">
        <v>23</v>
      </c>
      <c r="B284" s="154">
        <v>282</v>
      </c>
      <c r="C284" s="153" t="s">
        <v>3146</v>
      </c>
      <c r="D284" s="153" t="s">
        <v>4400</v>
      </c>
      <c r="E284" s="153" t="s">
        <v>4431</v>
      </c>
      <c r="F284" s="155" t="s">
        <v>4432</v>
      </c>
    </row>
    <row r="285" spans="1:6">
      <c r="A285" s="153" t="s">
        <v>36</v>
      </c>
      <c r="B285" s="154">
        <v>283</v>
      </c>
      <c r="C285" s="153" t="s">
        <v>3146</v>
      </c>
      <c r="D285" s="153" t="s">
        <v>4400</v>
      </c>
      <c r="E285" s="153" t="s">
        <v>4433</v>
      </c>
      <c r="F285" s="153">
        <v>190103060234</v>
      </c>
    </row>
    <row r="286" spans="1:6" ht="24">
      <c r="A286" s="153" t="s">
        <v>165</v>
      </c>
      <c r="B286" s="154">
        <v>284</v>
      </c>
      <c r="C286" s="153" t="s">
        <v>3146</v>
      </c>
      <c r="D286" s="153" t="s">
        <v>4400</v>
      </c>
      <c r="E286" s="153" t="s">
        <v>4434</v>
      </c>
      <c r="F286" s="155" t="s">
        <v>4435</v>
      </c>
    </row>
    <row r="287" spans="1:6">
      <c r="A287" s="153" t="s">
        <v>39</v>
      </c>
      <c r="B287" s="154">
        <v>285</v>
      </c>
      <c r="C287" s="153" t="s">
        <v>3146</v>
      </c>
      <c r="D287" s="153" t="s">
        <v>4400</v>
      </c>
      <c r="E287" s="153" t="s">
        <v>4436</v>
      </c>
      <c r="F287" s="153">
        <v>190103060238</v>
      </c>
    </row>
    <row r="288" spans="1:6">
      <c r="A288" s="153" t="s">
        <v>42</v>
      </c>
      <c r="B288" s="154">
        <v>286</v>
      </c>
      <c r="C288" s="153" t="s">
        <v>3146</v>
      </c>
      <c r="D288" s="153" t="s">
        <v>4400</v>
      </c>
      <c r="E288" s="153" t="s">
        <v>4437</v>
      </c>
      <c r="F288" s="153" t="s">
        <v>4438</v>
      </c>
    </row>
    <row r="289" spans="1:6">
      <c r="A289" s="153" t="s">
        <v>7</v>
      </c>
      <c r="B289" s="154">
        <v>287</v>
      </c>
      <c r="C289" s="153" t="s">
        <v>3146</v>
      </c>
      <c r="D289" s="153" t="s">
        <v>4439</v>
      </c>
      <c r="E289" s="153" t="s">
        <v>4440</v>
      </c>
      <c r="F289" s="153" t="s">
        <v>4441</v>
      </c>
    </row>
    <row r="290" spans="1:6">
      <c r="A290" s="153" t="s">
        <v>7</v>
      </c>
      <c r="B290" s="154">
        <v>288</v>
      </c>
      <c r="C290" s="153" t="s">
        <v>3146</v>
      </c>
      <c r="D290" s="153" t="s">
        <v>4439</v>
      </c>
      <c r="E290" s="153" t="s">
        <v>4442</v>
      </c>
      <c r="F290" s="153" t="s">
        <v>4443</v>
      </c>
    </row>
    <row r="291" spans="1:6">
      <c r="A291" s="153" t="s">
        <v>14</v>
      </c>
      <c r="B291" s="154">
        <v>289</v>
      </c>
      <c r="C291" s="153" t="s">
        <v>3146</v>
      </c>
      <c r="D291" s="153" t="s">
        <v>4439</v>
      </c>
      <c r="E291" s="153" t="s">
        <v>4444</v>
      </c>
      <c r="F291" s="153" t="s">
        <v>4445</v>
      </c>
    </row>
    <row r="292" spans="1:6">
      <c r="A292" s="153" t="s">
        <v>14</v>
      </c>
      <c r="B292" s="154">
        <v>290</v>
      </c>
      <c r="C292" s="153" t="s">
        <v>3146</v>
      </c>
      <c r="D292" s="153" t="s">
        <v>4439</v>
      </c>
      <c r="E292" s="153" t="s">
        <v>4446</v>
      </c>
      <c r="F292" s="153" t="s">
        <v>4447</v>
      </c>
    </row>
    <row r="293" spans="1:6">
      <c r="A293" s="153" t="s">
        <v>14</v>
      </c>
      <c r="B293" s="154">
        <v>291</v>
      </c>
      <c r="C293" s="153" t="s">
        <v>3146</v>
      </c>
      <c r="D293" s="153" t="s">
        <v>4439</v>
      </c>
      <c r="E293" s="153" t="s">
        <v>4448</v>
      </c>
      <c r="F293" s="153" t="s">
        <v>4449</v>
      </c>
    </row>
    <row r="294" spans="1:6">
      <c r="A294" s="153" t="s">
        <v>14</v>
      </c>
      <c r="B294" s="154">
        <v>292</v>
      </c>
      <c r="C294" s="153" t="s">
        <v>3146</v>
      </c>
      <c r="D294" s="153" t="s">
        <v>4439</v>
      </c>
      <c r="E294" s="153" t="s">
        <v>4450</v>
      </c>
      <c r="F294" s="153" t="s">
        <v>4451</v>
      </c>
    </row>
    <row r="295" spans="1:6">
      <c r="A295" s="153" t="s">
        <v>14</v>
      </c>
      <c r="B295" s="154">
        <v>293</v>
      </c>
      <c r="C295" s="153" t="s">
        <v>3146</v>
      </c>
      <c r="D295" s="153" t="s">
        <v>4439</v>
      </c>
      <c r="E295" s="153" t="s">
        <v>4452</v>
      </c>
      <c r="F295" s="153" t="s">
        <v>4453</v>
      </c>
    </row>
    <row r="296" spans="1:6">
      <c r="A296" s="153" t="s">
        <v>23</v>
      </c>
      <c r="B296" s="154">
        <v>294</v>
      </c>
      <c r="C296" s="153" t="s">
        <v>3146</v>
      </c>
      <c r="D296" s="153" t="s">
        <v>4439</v>
      </c>
      <c r="E296" s="153" t="s">
        <v>4454</v>
      </c>
      <c r="F296" s="153" t="s">
        <v>4455</v>
      </c>
    </row>
    <row r="297" spans="1:6">
      <c r="A297" s="153" t="s">
        <v>23</v>
      </c>
      <c r="B297" s="154">
        <v>295</v>
      </c>
      <c r="C297" s="153" t="s">
        <v>3146</v>
      </c>
      <c r="D297" s="153" t="s">
        <v>4439</v>
      </c>
      <c r="E297" s="153" t="s">
        <v>4456</v>
      </c>
      <c r="F297" s="153" t="s">
        <v>4457</v>
      </c>
    </row>
    <row r="298" spans="1:6">
      <c r="A298" s="153" t="s">
        <v>23</v>
      </c>
      <c r="B298" s="154">
        <v>296</v>
      </c>
      <c r="C298" s="153" t="s">
        <v>3146</v>
      </c>
      <c r="D298" s="153" t="s">
        <v>4439</v>
      </c>
      <c r="E298" s="153" t="s">
        <v>4458</v>
      </c>
      <c r="F298" s="153" t="s">
        <v>4459</v>
      </c>
    </row>
    <row r="299" spans="1:6">
      <c r="A299" s="153" t="s">
        <v>23</v>
      </c>
      <c r="B299" s="154">
        <v>297</v>
      </c>
      <c r="C299" s="153" t="s">
        <v>3146</v>
      </c>
      <c r="D299" s="153" t="s">
        <v>4439</v>
      </c>
      <c r="E299" s="153" t="s">
        <v>4460</v>
      </c>
      <c r="F299" s="153" t="s">
        <v>4461</v>
      </c>
    </row>
    <row r="300" spans="1:6">
      <c r="A300" s="153" t="s">
        <v>23</v>
      </c>
      <c r="B300" s="154">
        <v>298</v>
      </c>
      <c r="C300" s="153" t="s">
        <v>3146</v>
      </c>
      <c r="D300" s="153" t="s">
        <v>4439</v>
      </c>
      <c r="E300" s="153" t="s">
        <v>4462</v>
      </c>
      <c r="F300" s="153" t="s">
        <v>4463</v>
      </c>
    </row>
    <row r="301" spans="1:6">
      <c r="A301" s="153" t="s">
        <v>23</v>
      </c>
      <c r="B301" s="154">
        <v>299</v>
      </c>
      <c r="C301" s="153" t="s">
        <v>3146</v>
      </c>
      <c r="D301" s="153" t="s">
        <v>4439</v>
      </c>
      <c r="E301" s="153" t="s">
        <v>4464</v>
      </c>
      <c r="F301" s="153" t="s">
        <v>4465</v>
      </c>
    </row>
    <row r="302" spans="1:6">
      <c r="A302" s="153" t="s">
        <v>23</v>
      </c>
      <c r="B302" s="154">
        <v>300</v>
      </c>
      <c r="C302" s="153" t="s">
        <v>3146</v>
      </c>
      <c r="D302" s="153" t="s">
        <v>4439</v>
      </c>
      <c r="E302" s="153" t="s">
        <v>4466</v>
      </c>
      <c r="F302" s="153" t="s">
        <v>4467</v>
      </c>
    </row>
    <row r="303" spans="1:6">
      <c r="A303" s="153" t="s">
        <v>23</v>
      </c>
      <c r="B303" s="154">
        <v>301</v>
      </c>
      <c r="C303" s="153" t="s">
        <v>3146</v>
      </c>
      <c r="D303" s="153" t="s">
        <v>4439</v>
      </c>
      <c r="E303" s="153" t="s">
        <v>4468</v>
      </c>
      <c r="F303" s="153" t="s">
        <v>4469</v>
      </c>
    </row>
    <row r="304" spans="1:6">
      <c r="A304" s="153" t="s">
        <v>23</v>
      </c>
      <c r="B304" s="154">
        <v>302</v>
      </c>
      <c r="C304" s="153" t="s">
        <v>3146</v>
      </c>
      <c r="D304" s="153" t="s">
        <v>4439</v>
      </c>
      <c r="E304" s="153" t="s">
        <v>4470</v>
      </c>
      <c r="F304" s="153" t="s">
        <v>4471</v>
      </c>
    </row>
    <row r="305" spans="1:6">
      <c r="A305" s="153" t="s">
        <v>36</v>
      </c>
      <c r="B305" s="154">
        <v>303</v>
      </c>
      <c r="C305" s="153" t="s">
        <v>3146</v>
      </c>
      <c r="D305" s="153" t="s">
        <v>4439</v>
      </c>
      <c r="E305" s="153" t="s">
        <v>4472</v>
      </c>
      <c r="F305" s="155" t="s">
        <v>4473</v>
      </c>
    </row>
    <row r="306" spans="1:6" ht="24">
      <c r="A306" s="153" t="s">
        <v>165</v>
      </c>
      <c r="B306" s="154">
        <v>304</v>
      </c>
      <c r="C306" s="153" t="s">
        <v>3146</v>
      </c>
      <c r="D306" s="153" t="s">
        <v>4439</v>
      </c>
      <c r="E306" s="153" t="s">
        <v>4474</v>
      </c>
      <c r="F306" s="155" t="s">
        <v>4475</v>
      </c>
    </row>
    <row r="307" spans="1:6">
      <c r="A307" s="153" t="s">
        <v>39</v>
      </c>
      <c r="B307" s="154">
        <v>305</v>
      </c>
      <c r="C307" s="153" t="s">
        <v>3146</v>
      </c>
      <c r="D307" s="153" t="s">
        <v>4439</v>
      </c>
      <c r="E307" s="153" t="s">
        <v>4476</v>
      </c>
      <c r="F307" s="155" t="s">
        <v>4477</v>
      </c>
    </row>
    <row r="308" spans="1:6">
      <c r="A308" s="153" t="s">
        <v>42</v>
      </c>
      <c r="B308" s="154">
        <v>306</v>
      </c>
      <c r="C308" s="153" t="s">
        <v>3146</v>
      </c>
      <c r="D308" s="153" t="s">
        <v>4439</v>
      </c>
      <c r="E308" s="153" t="s">
        <v>4478</v>
      </c>
      <c r="F308" s="155" t="s">
        <v>4479</v>
      </c>
    </row>
    <row r="309" spans="1:6">
      <c r="A309" s="153" t="s">
        <v>7</v>
      </c>
      <c r="B309" s="154">
        <v>307</v>
      </c>
      <c r="C309" s="153" t="s">
        <v>3146</v>
      </c>
      <c r="D309" s="153" t="s">
        <v>4480</v>
      </c>
      <c r="E309" s="153" t="s">
        <v>1013</v>
      </c>
      <c r="F309" s="153" t="s">
        <v>4481</v>
      </c>
    </row>
    <row r="310" spans="1:6">
      <c r="A310" s="153" t="s">
        <v>7</v>
      </c>
      <c r="B310" s="154">
        <v>308</v>
      </c>
      <c r="C310" s="153" t="s">
        <v>3146</v>
      </c>
      <c r="D310" s="153" t="s">
        <v>4480</v>
      </c>
      <c r="E310" s="153" t="s">
        <v>4482</v>
      </c>
      <c r="F310" s="153" t="s">
        <v>4483</v>
      </c>
    </row>
    <row r="311" spans="1:6">
      <c r="A311" s="153" t="s">
        <v>14</v>
      </c>
      <c r="B311" s="154">
        <v>309</v>
      </c>
      <c r="C311" s="153" t="s">
        <v>3146</v>
      </c>
      <c r="D311" s="153" t="s">
        <v>4480</v>
      </c>
      <c r="E311" s="153" t="s">
        <v>4484</v>
      </c>
      <c r="F311" s="153" t="s">
        <v>4485</v>
      </c>
    </row>
    <row r="312" spans="1:6">
      <c r="A312" s="153" t="s">
        <v>14</v>
      </c>
      <c r="B312" s="154">
        <v>310</v>
      </c>
      <c r="C312" s="153" t="s">
        <v>3146</v>
      </c>
      <c r="D312" s="153" t="s">
        <v>4480</v>
      </c>
      <c r="E312" s="153" t="s">
        <v>4486</v>
      </c>
      <c r="F312" s="153" t="s">
        <v>4487</v>
      </c>
    </row>
    <row r="313" spans="1:6">
      <c r="A313" s="153" t="s">
        <v>14</v>
      </c>
      <c r="B313" s="154">
        <v>311</v>
      </c>
      <c r="C313" s="153" t="s">
        <v>3146</v>
      </c>
      <c r="D313" s="153" t="s">
        <v>4480</v>
      </c>
      <c r="E313" s="153" t="s">
        <v>4488</v>
      </c>
      <c r="F313" s="153" t="s">
        <v>4489</v>
      </c>
    </row>
    <row r="314" spans="1:6">
      <c r="A314" s="153" t="s">
        <v>14</v>
      </c>
      <c r="B314" s="154">
        <v>312</v>
      </c>
      <c r="C314" s="153" t="s">
        <v>3146</v>
      </c>
      <c r="D314" s="153" t="s">
        <v>4480</v>
      </c>
      <c r="E314" s="153" t="s">
        <v>4490</v>
      </c>
      <c r="F314" s="153" t="s">
        <v>4491</v>
      </c>
    </row>
    <row r="315" spans="1:6">
      <c r="A315" s="153" t="s">
        <v>23</v>
      </c>
      <c r="B315" s="154">
        <v>313</v>
      </c>
      <c r="C315" s="153" t="s">
        <v>3146</v>
      </c>
      <c r="D315" s="153" t="s">
        <v>4480</v>
      </c>
      <c r="E315" s="153" t="s">
        <v>4492</v>
      </c>
      <c r="F315" s="153" t="s">
        <v>4493</v>
      </c>
    </row>
    <row r="316" spans="1:6">
      <c r="A316" s="153" t="s">
        <v>23</v>
      </c>
      <c r="B316" s="154">
        <v>314</v>
      </c>
      <c r="C316" s="153" t="s">
        <v>3146</v>
      </c>
      <c r="D316" s="153" t="s">
        <v>4480</v>
      </c>
      <c r="E316" s="153" t="s">
        <v>4494</v>
      </c>
      <c r="F316" s="153" t="s">
        <v>4495</v>
      </c>
    </row>
    <row r="317" spans="1:6">
      <c r="A317" s="153" t="s">
        <v>23</v>
      </c>
      <c r="B317" s="154">
        <v>315</v>
      </c>
      <c r="C317" s="153" t="s">
        <v>3146</v>
      </c>
      <c r="D317" s="153" t="s">
        <v>4480</v>
      </c>
      <c r="E317" s="153" t="s">
        <v>4496</v>
      </c>
      <c r="F317" s="153" t="s">
        <v>4497</v>
      </c>
    </row>
    <row r="318" spans="1:6">
      <c r="A318" s="153" t="s">
        <v>23</v>
      </c>
      <c r="B318" s="154">
        <v>316</v>
      </c>
      <c r="C318" s="153" t="s">
        <v>3146</v>
      </c>
      <c r="D318" s="153" t="s">
        <v>4480</v>
      </c>
      <c r="E318" s="153" t="s">
        <v>4498</v>
      </c>
      <c r="F318" s="153" t="s">
        <v>4499</v>
      </c>
    </row>
    <row r="319" spans="1:6">
      <c r="A319" s="153" t="s">
        <v>23</v>
      </c>
      <c r="B319" s="154">
        <v>317</v>
      </c>
      <c r="C319" s="153" t="s">
        <v>3146</v>
      </c>
      <c r="D319" s="153" t="s">
        <v>4480</v>
      </c>
      <c r="E319" s="153" t="s">
        <v>4500</v>
      </c>
      <c r="F319" s="153" t="s">
        <v>4501</v>
      </c>
    </row>
    <row r="320" spans="1:6">
      <c r="A320" s="153" t="s">
        <v>23</v>
      </c>
      <c r="B320" s="154">
        <v>318</v>
      </c>
      <c r="C320" s="153" t="s">
        <v>3146</v>
      </c>
      <c r="D320" s="153" t="s">
        <v>4480</v>
      </c>
      <c r="E320" s="153" t="s">
        <v>4502</v>
      </c>
      <c r="F320" s="153" t="s">
        <v>4503</v>
      </c>
    </row>
    <row r="321" spans="1:6">
      <c r="A321" s="153" t="s">
        <v>23</v>
      </c>
      <c r="B321" s="154">
        <v>319</v>
      </c>
      <c r="C321" s="153" t="s">
        <v>3146</v>
      </c>
      <c r="D321" s="153" t="s">
        <v>4480</v>
      </c>
      <c r="E321" s="153" t="s">
        <v>4504</v>
      </c>
      <c r="F321" s="153" t="s">
        <v>4505</v>
      </c>
    </row>
    <row r="322" spans="1:6">
      <c r="A322" s="153" t="s">
        <v>23</v>
      </c>
      <c r="B322" s="154">
        <v>320</v>
      </c>
      <c r="C322" s="153" t="s">
        <v>3146</v>
      </c>
      <c r="D322" s="153" t="s">
        <v>4480</v>
      </c>
      <c r="E322" s="153" t="s">
        <v>4506</v>
      </c>
      <c r="F322" s="153" t="s">
        <v>4507</v>
      </c>
    </row>
    <row r="323" spans="1:6">
      <c r="A323" s="153" t="s">
        <v>36</v>
      </c>
      <c r="B323" s="154">
        <v>321</v>
      </c>
      <c r="C323" s="153" t="s">
        <v>3146</v>
      </c>
      <c r="D323" s="153" t="s">
        <v>4480</v>
      </c>
      <c r="E323" s="153" t="s">
        <v>4508</v>
      </c>
      <c r="F323" s="155" t="s">
        <v>4509</v>
      </c>
    </row>
    <row r="324" spans="1:6">
      <c r="A324" s="153" t="s">
        <v>274</v>
      </c>
      <c r="B324" s="154">
        <v>322</v>
      </c>
      <c r="C324" s="153" t="s">
        <v>3146</v>
      </c>
      <c r="D324" s="153" t="s">
        <v>4480</v>
      </c>
      <c r="E324" s="153" t="s">
        <v>4510</v>
      </c>
      <c r="F324" s="155" t="s">
        <v>4511</v>
      </c>
    </row>
    <row r="325" spans="1:6">
      <c r="A325" s="153" t="s">
        <v>39</v>
      </c>
      <c r="B325" s="154">
        <v>323</v>
      </c>
      <c r="C325" s="153" t="s">
        <v>3146</v>
      </c>
      <c r="D325" s="153" t="s">
        <v>4480</v>
      </c>
      <c r="E325" s="153" t="s">
        <v>4512</v>
      </c>
      <c r="F325" s="155" t="s">
        <v>4513</v>
      </c>
    </row>
    <row r="326" spans="1:6">
      <c r="A326" s="153" t="s">
        <v>42</v>
      </c>
      <c r="B326" s="154">
        <v>324</v>
      </c>
      <c r="C326" s="153" t="s">
        <v>3146</v>
      </c>
      <c r="D326" s="153" t="s">
        <v>4480</v>
      </c>
      <c r="E326" s="153" t="s">
        <v>4514</v>
      </c>
      <c r="F326" s="155" t="s">
        <v>4515</v>
      </c>
    </row>
    <row r="327" spans="1:6">
      <c r="A327" s="153" t="s">
        <v>42</v>
      </c>
      <c r="B327" s="154">
        <v>325</v>
      </c>
      <c r="C327" s="153" t="s">
        <v>3146</v>
      </c>
      <c r="D327" s="153" t="s">
        <v>4480</v>
      </c>
      <c r="E327" s="153" t="s">
        <v>4516</v>
      </c>
      <c r="F327" s="155" t="s">
        <v>4517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9"/>
  <sheetViews>
    <sheetView topLeftCell="A346" workbookViewId="0">
      <selection activeCell="D362" sqref="D362"/>
    </sheetView>
  </sheetViews>
  <sheetFormatPr defaultRowHeight="14.25"/>
  <cols>
    <col min="1" max="1" width="11.25" customWidth="1"/>
    <col min="2" max="2" width="6.375" customWidth="1"/>
    <col min="3" max="3" width="12.625" customWidth="1"/>
    <col min="4" max="4" width="18.625" customWidth="1"/>
    <col min="5" max="5" width="7.125" customWidth="1"/>
    <col min="6" max="6" width="12.125" customWidth="1"/>
  </cols>
  <sheetData>
    <row r="1" spans="1:6" ht="32.25" customHeight="1">
      <c r="A1" s="156" t="s">
        <v>3853</v>
      </c>
      <c r="B1" s="156"/>
      <c r="C1" s="156"/>
      <c r="D1" s="156"/>
      <c r="E1" s="156"/>
      <c r="F1" s="156"/>
    </row>
    <row r="2" spans="1:6">
      <c r="A2" s="13" t="s">
        <v>1</v>
      </c>
      <c r="B2" s="13" t="s">
        <v>2</v>
      </c>
      <c r="C2" s="150" t="s">
        <v>680</v>
      </c>
      <c r="D2" s="13" t="s">
        <v>4</v>
      </c>
      <c r="E2" s="13" t="s">
        <v>5</v>
      </c>
      <c r="F2" s="13" t="s">
        <v>6</v>
      </c>
    </row>
    <row r="3" spans="1:6" s="151" customFormat="1">
      <c r="A3" s="9" t="s">
        <v>7</v>
      </c>
      <c r="B3" s="9">
        <v>1</v>
      </c>
      <c r="C3" s="9" t="s">
        <v>3146</v>
      </c>
      <c r="D3" s="157" t="s">
        <v>3147</v>
      </c>
      <c r="E3" s="158" t="s">
        <v>3148</v>
      </c>
      <c r="F3" s="173" t="s">
        <v>3149</v>
      </c>
    </row>
    <row r="4" spans="1:6" s="151" customFormat="1">
      <c r="A4" s="9" t="s">
        <v>7</v>
      </c>
      <c r="B4" s="9">
        <v>2</v>
      </c>
      <c r="C4" s="9" t="s">
        <v>3146</v>
      </c>
      <c r="D4" s="157" t="s">
        <v>3147</v>
      </c>
      <c r="E4" s="158" t="s">
        <v>3150</v>
      </c>
      <c r="F4" s="174" t="s">
        <v>3151</v>
      </c>
    </row>
    <row r="5" spans="1:6" s="151" customFormat="1">
      <c r="A5" s="9" t="s">
        <v>7</v>
      </c>
      <c r="B5" s="9">
        <v>3</v>
      </c>
      <c r="C5" s="9" t="s">
        <v>3146</v>
      </c>
      <c r="D5" s="157" t="s">
        <v>3147</v>
      </c>
      <c r="E5" s="158" t="s">
        <v>3152</v>
      </c>
      <c r="F5" s="173" t="s">
        <v>3153</v>
      </c>
    </row>
    <row r="6" spans="1:6" s="151" customFormat="1">
      <c r="A6" s="9" t="s">
        <v>14</v>
      </c>
      <c r="B6" s="9">
        <v>4</v>
      </c>
      <c r="C6" s="9" t="s">
        <v>3146</v>
      </c>
      <c r="D6" s="157" t="s">
        <v>3147</v>
      </c>
      <c r="E6" s="159" t="s">
        <v>3154</v>
      </c>
      <c r="F6" s="173" t="s">
        <v>3155</v>
      </c>
    </row>
    <row r="7" spans="1:6" s="151" customFormat="1">
      <c r="A7" s="9" t="s">
        <v>14</v>
      </c>
      <c r="B7" s="9">
        <v>5</v>
      </c>
      <c r="C7" s="9" t="s">
        <v>3146</v>
      </c>
      <c r="D7" s="157" t="s">
        <v>3147</v>
      </c>
      <c r="E7" s="159" t="s">
        <v>3156</v>
      </c>
      <c r="F7" s="175" t="s">
        <v>3157</v>
      </c>
    </row>
    <row r="8" spans="1:6" s="151" customFormat="1">
      <c r="A8" s="9" t="s">
        <v>14</v>
      </c>
      <c r="B8" s="9">
        <v>6</v>
      </c>
      <c r="C8" s="9" t="s">
        <v>3146</v>
      </c>
      <c r="D8" s="157" t="s">
        <v>3147</v>
      </c>
      <c r="E8" s="159" t="s">
        <v>3158</v>
      </c>
      <c r="F8" s="173" t="s">
        <v>3159</v>
      </c>
    </row>
    <row r="9" spans="1:6" s="151" customFormat="1">
      <c r="A9" s="9" t="s">
        <v>14</v>
      </c>
      <c r="B9" s="9">
        <v>7</v>
      </c>
      <c r="C9" s="9" t="s">
        <v>3146</v>
      </c>
      <c r="D9" s="157" t="s">
        <v>3147</v>
      </c>
      <c r="E9" s="159" t="s">
        <v>3160</v>
      </c>
      <c r="F9" s="175" t="s">
        <v>3161</v>
      </c>
    </row>
    <row r="10" spans="1:6" s="151" customFormat="1">
      <c r="A10" s="9" t="s">
        <v>14</v>
      </c>
      <c r="B10" s="9">
        <v>8</v>
      </c>
      <c r="C10" s="9" t="s">
        <v>3146</v>
      </c>
      <c r="D10" s="157" t="s">
        <v>3147</v>
      </c>
      <c r="E10" s="159" t="s">
        <v>3162</v>
      </c>
      <c r="F10" s="175" t="s">
        <v>3163</v>
      </c>
    </row>
    <row r="11" spans="1:6" s="151" customFormat="1">
      <c r="A11" s="9" t="s">
        <v>23</v>
      </c>
      <c r="B11" s="9">
        <v>9</v>
      </c>
      <c r="C11" s="9" t="s">
        <v>3146</v>
      </c>
      <c r="D11" s="157" t="s">
        <v>3147</v>
      </c>
      <c r="E11" s="159" t="s">
        <v>3164</v>
      </c>
      <c r="F11" s="173" t="s">
        <v>3165</v>
      </c>
    </row>
    <row r="12" spans="1:6" s="151" customFormat="1">
      <c r="A12" s="9" t="s">
        <v>23</v>
      </c>
      <c r="B12" s="9">
        <v>10</v>
      </c>
      <c r="C12" s="9" t="s">
        <v>3146</v>
      </c>
      <c r="D12" s="157" t="s">
        <v>3147</v>
      </c>
      <c r="E12" s="159" t="s">
        <v>3166</v>
      </c>
      <c r="F12" s="175" t="s">
        <v>3167</v>
      </c>
    </row>
    <row r="13" spans="1:6" s="151" customFormat="1">
      <c r="A13" s="9" t="s">
        <v>23</v>
      </c>
      <c r="B13" s="9">
        <v>11</v>
      </c>
      <c r="C13" s="9" t="s">
        <v>3146</v>
      </c>
      <c r="D13" s="157" t="s">
        <v>3147</v>
      </c>
      <c r="E13" s="159" t="s">
        <v>3168</v>
      </c>
      <c r="F13" s="175" t="s">
        <v>3169</v>
      </c>
    </row>
    <row r="14" spans="1:6" s="151" customFormat="1">
      <c r="A14" s="9" t="s">
        <v>23</v>
      </c>
      <c r="B14" s="9">
        <v>12</v>
      </c>
      <c r="C14" s="9" t="s">
        <v>3146</v>
      </c>
      <c r="D14" s="157" t="s">
        <v>3147</v>
      </c>
      <c r="E14" s="159" t="s">
        <v>3170</v>
      </c>
      <c r="F14" s="173" t="s">
        <v>3171</v>
      </c>
    </row>
    <row r="15" spans="1:6" s="151" customFormat="1">
      <c r="A15" s="9" t="s">
        <v>23</v>
      </c>
      <c r="B15" s="9">
        <v>13</v>
      </c>
      <c r="C15" s="9" t="s">
        <v>3146</v>
      </c>
      <c r="D15" s="157" t="s">
        <v>3147</v>
      </c>
      <c r="E15" s="159" t="s">
        <v>3172</v>
      </c>
      <c r="F15" s="176" t="s">
        <v>3173</v>
      </c>
    </row>
    <row r="16" spans="1:6" s="151" customFormat="1">
      <c r="A16" s="9" t="s">
        <v>23</v>
      </c>
      <c r="B16" s="9">
        <v>14</v>
      </c>
      <c r="C16" s="9" t="s">
        <v>3146</v>
      </c>
      <c r="D16" s="157" t="s">
        <v>3147</v>
      </c>
      <c r="E16" s="159" t="s">
        <v>3174</v>
      </c>
      <c r="F16" s="158" t="s">
        <v>3175</v>
      </c>
    </row>
    <row r="17" spans="1:6" s="151" customFormat="1">
      <c r="A17" s="9" t="s">
        <v>23</v>
      </c>
      <c r="B17" s="9">
        <v>15</v>
      </c>
      <c r="C17" s="9" t="s">
        <v>3146</v>
      </c>
      <c r="D17" s="157" t="s">
        <v>3147</v>
      </c>
      <c r="E17" s="159" t="s">
        <v>3176</v>
      </c>
      <c r="F17" s="176" t="s">
        <v>3177</v>
      </c>
    </row>
    <row r="18" spans="1:6" s="151" customFormat="1">
      <c r="A18" s="9" t="s">
        <v>23</v>
      </c>
      <c r="B18" s="9">
        <v>16</v>
      </c>
      <c r="C18" s="9" t="s">
        <v>3146</v>
      </c>
      <c r="D18" s="157" t="s">
        <v>3147</v>
      </c>
      <c r="E18" s="158" t="s">
        <v>3178</v>
      </c>
      <c r="F18" s="158" t="s">
        <v>3179</v>
      </c>
    </row>
    <row r="19" spans="1:6" s="151" customFormat="1">
      <c r="A19" s="9" t="s">
        <v>36</v>
      </c>
      <c r="B19" s="9">
        <v>17</v>
      </c>
      <c r="C19" s="9" t="s">
        <v>3146</v>
      </c>
      <c r="D19" s="157" t="s">
        <v>3147</v>
      </c>
      <c r="E19" s="158" t="s">
        <v>3180</v>
      </c>
      <c r="F19" s="173" t="s">
        <v>3181</v>
      </c>
    </row>
    <row r="20" spans="1:6" s="151" customFormat="1">
      <c r="A20" s="9" t="s">
        <v>39</v>
      </c>
      <c r="B20" s="9">
        <v>18</v>
      </c>
      <c r="C20" s="9" t="s">
        <v>3146</v>
      </c>
      <c r="D20" s="157" t="s">
        <v>3147</v>
      </c>
      <c r="E20" s="158" t="s">
        <v>3182</v>
      </c>
      <c r="F20" s="173" t="s">
        <v>3183</v>
      </c>
    </row>
    <row r="21" spans="1:6" s="151" customFormat="1">
      <c r="A21" s="9" t="s">
        <v>7</v>
      </c>
      <c r="B21" s="9">
        <v>19</v>
      </c>
      <c r="C21" s="9" t="s">
        <v>3146</v>
      </c>
      <c r="D21" s="157" t="s">
        <v>3184</v>
      </c>
      <c r="E21" s="158" t="s">
        <v>3185</v>
      </c>
      <c r="F21" s="173" t="s">
        <v>3186</v>
      </c>
    </row>
    <row r="22" spans="1:6" s="151" customFormat="1">
      <c r="A22" s="9" t="s">
        <v>7</v>
      </c>
      <c r="B22" s="9">
        <v>20</v>
      </c>
      <c r="C22" s="9" t="s">
        <v>3146</v>
      </c>
      <c r="D22" s="157" t="s">
        <v>3184</v>
      </c>
      <c r="E22" s="158" t="s">
        <v>3187</v>
      </c>
      <c r="F22" s="173" t="s">
        <v>3188</v>
      </c>
    </row>
    <row r="23" spans="1:6" s="151" customFormat="1">
      <c r="A23" s="9" t="s">
        <v>7</v>
      </c>
      <c r="B23" s="9">
        <v>21</v>
      </c>
      <c r="C23" s="9" t="s">
        <v>3146</v>
      </c>
      <c r="D23" s="157" t="s">
        <v>3184</v>
      </c>
      <c r="E23" s="158" t="s">
        <v>3189</v>
      </c>
      <c r="F23" s="173" t="s">
        <v>3190</v>
      </c>
    </row>
    <row r="24" spans="1:6" s="151" customFormat="1">
      <c r="A24" s="9" t="s">
        <v>14</v>
      </c>
      <c r="B24" s="9">
        <v>22</v>
      </c>
      <c r="C24" s="9" t="s">
        <v>3146</v>
      </c>
      <c r="D24" s="157" t="s">
        <v>3184</v>
      </c>
      <c r="E24" s="158" t="s">
        <v>3191</v>
      </c>
      <c r="F24" s="173" t="s">
        <v>3192</v>
      </c>
    </row>
    <row r="25" spans="1:6" s="151" customFormat="1">
      <c r="A25" s="9" t="s">
        <v>14</v>
      </c>
      <c r="B25" s="9">
        <v>23</v>
      </c>
      <c r="C25" s="9" t="s">
        <v>3146</v>
      </c>
      <c r="D25" s="157" t="s">
        <v>3184</v>
      </c>
      <c r="E25" s="158" t="s">
        <v>3193</v>
      </c>
      <c r="F25" s="173" t="s">
        <v>3194</v>
      </c>
    </row>
    <row r="26" spans="1:6" s="151" customFormat="1">
      <c r="A26" s="9" t="s">
        <v>14</v>
      </c>
      <c r="B26" s="9">
        <v>24</v>
      </c>
      <c r="C26" s="9" t="s">
        <v>3146</v>
      </c>
      <c r="D26" s="157" t="s">
        <v>3184</v>
      </c>
      <c r="E26" s="158" t="s">
        <v>3195</v>
      </c>
      <c r="F26" s="173" t="s">
        <v>3196</v>
      </c>
    </row>
    <row r="27" spans="1:6" s="151" customFormat="1">
      <c r="A27" s="9" t="s">
        <v>14</v>
      </c>
      <c r="B27" s="9">
        <v>25</v>
      </c>
      <c r="C27" s="9" t="s">
        <v>3146</v>
      </c>
      <c r="D27" s="157" t="s">
        <v>3184</v>
      </c>
      <c r="E27" s="158" t="s">
        <v>3197</v>
      </c>
      <c r="F27" s="173" t="s">
        <v>3198</v>
      </c>
    </row>
    <row r="28" spans="1:6" s="151" customFormat="1">
      <c r="A28" s="9" t="s">
        <v>14</v>
      </c>
      <c r="B28" s="9">
        <v>26</v>
      </c>
      <c r="C28" s="9" t="s">
        <v>3146</v>
      </c>
      <c r="D28" s="157" t="s">
        <v>3184</v>
      </c>
      <c r="E28" s="158" t="s">
        <v>3199</v>
      </c>
      <c r="F28" s="173" t="s">
        <v>3200</v>
      </c>
    </row>
    <row r="29" spans="1:6" s="151" customFormat="1">
      <c r="A29" s="9" t="s">
        <v>23</v>
      </c>
      <c r="B29" s="9">
        <v>27</v>
      </c>
      <c r="C29" s="9" t="s">
        <v>3146</v>
      </c>
      <c r="D29" s="157" t="s">
        <v>3184</v>
      </c>
      <c r="E29" s="159" t="s">
        <v>3201</v>
      </c>
      <c r="F29" s="173" t="s">
        <v>3202</v>
      </c>
    </row>
    <row r="30" spans="1:6" s="151" customFormat="1">
      <c r="A30" s="9" t="s">
        <v>23</v>
      </c>
      <c r="B30" s="9">
        <v>28</v>
      </c>
      <c r="C30" s="9" t="s">
        <v>3146</v>
      </c>
      <c r="D30" s="157" t="s">
        <v>3184</v>
      </c>
      <c r="E30" s="159" t="s">
        <v>3203</v>
      </c>
      <c r="F30" s="173" t="s">
        <v>3204</v>
      </c>
    </row>
    <row r="31" spans="1:6" s="151" customFormat="1">
      <c r="A31" s="9" t="s">
        <v>23</v>
      </c>
      <c r="B31" s="9">
        <v>29</v>
      </c>
      <c r="C31" s="9" t="s">
        <v>3146</v>
      </c>
      <c r="D31" s="157" t="s">
        <v>3184</v>
      </c>
      <c r="E31" s="159" t="s">
        <v>3205</v>
      </c>
      <c r="F31" s="173" t="s">
        <v>3206</v>
      </c>
    </row>
    <row r="32" spans="1:6" s="151" customFormat="1">
      <c r="A32" s="9" t="s">
        <v>23</v>
      </c>
      <c r="B32" s="9">
        <v>30</v>
      </c>
      <c r="C32" s="9" t="s">
        <v>3146</v>
      </c>
      <c r="D32" s="157" t="s">
        <v>3184</v>
      </c>
      <c r="E32" s="159" t="s">
        <v>3207</v>
      </c>
      <c r="F32" s="173" t="s">
        <v>3208</v>
      </c>
    </row>
    <row r="33" spans="1:6" s="151" customFormat="1">
      <c r="A33" s="9" t="s">
        <v>23</v>
      </c>
      <c r="B33" s="9">
        <v>31</v>
      </c>
      <c r="C33" s="9" t="s">
        <v>3146</v>
      </c>
      <c r="D33" s="157" t="s">
        <v>3184</v>
      </c>
      <c r="E33" s="159" t="s">
        <v>3209</v>
      </c>
      <c r="F33" s="173" t="s">
        <v>3210</v>
      </c>
    </row>
    <row r="34" spans="1:6" s="151" customFormat="1">
      <c r="A34" s="9" t="s">
        <v>23</v>
      </c>
      <c r="B34" s="9">
        <v>32</v>
      </c>
      <c r="C34" s="9" t="s">
        <v>3146</v>
      </c>
      <c r="D34" s="157" t="s">
        <v>3184</v>
      </c>
      <c r="E34" s="159" t="s">
        <v>3211</v>
      </c>
      <c r="F34" s="173" t="s">
        <v>3212</v>
      </c>
    </row>
    <row r="35" spans="1:6" s="151" customFormat="1">
      <c r="A35" s="9" t="s">
        <v>23</v>
      </c>
      <c r="B35" s="9">
        <v>33</v>
      </c>
      <c r="C35" s="9" t="s">
        <v>3146</v>
      </c>
      <c r="D35" s="157" t="s">
        <v>3184</v>
      </c>
      <c r="E35" s="159" t="s">
        <v>3213</v>
      </c>
      <c r="F35" s="173" t="s">
        <v>3214</v>
      </c>
    </row>
    <row r="36" spans="1:6" s="151" customFormat="1">
      <c r="A36" s="9" t="s">
        <v>23</v>
      </c>
      <c r="B36" s="9">
        <v>34</v>
      </c>
      <c r="C36" s="9" t="s">
        <v>3146</v>
      </c>
      <c r="D36" s="157" t="s">
        <v>3184</v>
      </c>
      <c r="E36" s="158" t="s">
        <v>3215</v>
      </c>
      <c r="F36" s="176" t="s">
        <v>3216</v>
      </c>
    </row>
    <row r="37" spans="1:6" s="151" customFormat="1">
      <c r="A37" s="9" t="s">
        <v>39</v>
      </c>
      <c r="B37" s="9">
        <v>35</v>
      </c>
      <c r="C37" s="9" t="s">
        <v>3146</v>
      </c>
      <c r="D37" s="157" t="s">
        <v>3184</v>
      </c>
      <c r="E37" s="160" t="s">
        <v>3217</v>
      </c>
      <c r="F37" s="176" t="s">
        <v>3218</v>
      </c>
    </row>
    <row r="38" spans="1:6" s="151" customFormat="1">
      <c r="A38" s="9" t="s">
        <v>39</v>
      </c>
      <c r="B38" s="9">
        <v>36</v>
      </c>
      <c r="C38" s="9" t="s">
        <v>3146</v>
      </c>
      <c r="D38" s="157" t="s">
        <v>3184</v>
      </c>
      <c r="E38" s="160" t="s">
        <v>3219</v>
      </c>
      <c r="F38" s="176" t="s">
        <v>3220</v>
      </c>
    </row>
    <row r="39" spans="1:6" s="151" customFormat="1">
      <c r="A39" s="9" t="s">
        <v>7</v>
      </c>
      <c r="B39" s="9">
        <v>37</v>
      </c>
      <c r="C39" s="9" t="s">
        <v>3146</v>
      </c>
      <c r="D39" s="157" t="s">
        <v>3221</v>
      </c>
      <c r="E39" s="158" t="s">
        <v>3222</v>
      </c>
      <c r="F39" s="173" t="s">
        <v>3223</v>
      </c>
    </row>
    <row r="40" spans="1:6" s="151" customFormat="1">
      <c r="A40" s="9" t="s">
        <v>7</v>
      </c>
      <c r="B40" s="9">
        <v>38</v>
      </c>
      <c r="C40" s="9" t="s">
        <v>3146</v>
      </c>
      <c r="D40" s="157" t="s">
        <v>3221</v>
      </c>
      <c r="E40" s="158" t="s">
        <v>3224</v>
      </c>
      <c r="F40" s="173" t="s">
        <v>3225</v>
      </c>
    </row>
    <row r="41" spans="1:6" s="151" customFormat="1">
      <c r="A41" s="9" t="s">
        <v>7</v>
      </c>
      <c r="B41" s="9">
        <v>39</v>
      </c>
      <c r="C41" s="9" t="s">
        <v>3146</v>
      </c>
      <c r="D41" s="157" t="s">
        <v>3221</v>
      </c>
      <c r="E41" s="158" t="s">
        <v>3226</v>
      </c>
      <c r="F41" s="177" t="s">
        <v>3227</v>
      </c>
    </row>
    <row r="42" spans="1:6" s="151" customFormat="1">
      <c r="A42" s="9" t="s">
        <v>14</v>
      </c>
      <c r="B42" s="9">
        <v>40</v>
      </c>
      <c r="C42" s="9" t="s">
        <v>3146</v>
      </c>
      <c r="D42" s="157" t="s">
        <v>3221</v>
      </c>
      <c r="E42" s="159" t="s">
        <v>3228</v>
      </c>
      <c r="F42" s="173" t="s">
        <v>3229</v>
      </c>
    </row>
    <row r="43" spans="1:6" s="151" customFormat="1">
      <c r="A43" s="9" t="s">
        <v>14</v>
      </c>
      <c r="B43" s="9">
        <v>41</v>
      </c>
      <c r="C43" s="9" t="s">
        <v>3146</v>
      </c>
      <c r="D43" s="157" t="s">
        <v>3221</v>
      </c>
      <c r="E43" s="159" t="s">
        <v>3230</v>
      </c>
      <c r="F43" s="173" t="s">
        <v>3231</v>
      </c>
    </row>
    <row r="44" spans="1:6" s="151" customFormat="1">
      <c r="A44" s="9" t="s">
        <v>14</v>
      </c>
      <c r="B44" s="9">
        <v>42</v>
      </c>
      <c r="C44" s="9" t="s">
        <v>3146</v>
      </c>
      <c r="D44" s="157" t="s">
        <v>3221</v>
      </c>
      <c r="E44" s="159" t="s">
        <v>3232</v>
      </c>
      <c r="F44" s="173" t="s">
        <v>3233</v>
      </c>
    </row>
    <row r="45" spans="1:6" s="151" customFormat="1">
      <c r="A45" s="9" t="s">
        <v>14</v>
      </c>
      <c r="B45" s="9">
        <v>43</v>
      </c>
      <c r="C45" s="9" t="s">
        <v>3146</v>
      </c>
      <c r="D45" s="157" t="s">
        <v>3221</v>
      </c>
      <c r="E45" s="159" t="s">
        <v>3234</v>
      </c>
      <c r="F45" s="173" t="s">
        <v>3235</v>
      </c>
    </row>
    <row r="46" spans="1:6" s="151" customFormat="1">
      <c r="A46" s="9" t="s">
        <v>14</v>
      </c>
      <c r="B46" s="9">
        <v>44</v>
      </c>
      <c r="C46" s="9" t="s">
        <v>3146</v>
      </c>
      <c r="D46" s="157" t="s">
        <v>3221</v>
      </c>
      <c r="E46" s="159" t="s">
        <v>3236</v>
      </c>
      <c r="F46" s="173" t="s">
        <v>3237</v>
      </c>
    </row>
    <row r="47" spans="1:6" s="151" customFormat="1">
      <c r="A47" s="9" t="s">
        <v>23</v>
      </c>
      <c r="B47" s="9">
        <v>45</v>
      </c>
      <c r="C47" s="9" t="s">
        <v>3146</v>
      </c>
      <c r="D47" s="157" t="s">
        <v>3221</v>
      </c>
      <c r="E47" s="159" t="s">
        <v>3238</v>
      </c>
      <c r="F47" s="173" t="s">
        <v>3239</v>
      </c>
    </row>
    <row r="48" spans="1:6" s="151" customFormat="1">
      <c r="A48" s="9" t="s">
        <v>23</v>
      </c>
      <c r="B48" s="9">
        <v>46</v>
      </c>
      <c r="C48" s="9" t="s">
        <v>3146</v>
      </c>
      <c r="D48" s="157" t="s">
        <v>3221</v>
      </c>
      <c r="E48" s="159" t="s">
        <v>3240</v>
      </c>
      <c r="F48" s="176" t="s">
        <v>3241</v>
      </c>
    </row>
    <row r="49" spans="1:6" s="151" customFormat="1">
      <c r="A49" s="9" t="s">
        <v>23</v>
      </c>
      <c r="B49" s="9">
        <v>47</v>
      </c>
      <c r="C49" s="9" t="s">
        <v>3146</v>
      </c>
      <c r="D49" s="157" t="s">
        <v>3221</v>
      </c>
      <c r="E49" s="159" t="s">
        <v>3242</v>
      </c>
      <c r="F49" s="173" t="s">
        <v>3243</v>
      </c>
    </row>
    <row r="50" spans="1:6" s="151" customFormat="1">
      <c r="A50" s="9" t="s">
        <v>23</v>
      </c>
      <c r="B50" s="9">
        <v>48</v>
      </c>
      <c r="C50" s="9" t="s">
        <v>3146</v>
      </c>
      <c r="D50" s="157" t="s">
        <v>3221</v>
      </c>
      <c r="E50" s="159" t="s">
        <v>3244</v>
      </c>
      <c r="F50" s="173" t="s">
        <v>3245</v>
      </c>
    </row>
    <row r="51" spans="1:6" s="151" customFormat="1">
      <c r="A51" s="9" t="s">
        <v>23</v>
      </c>
      <c r="B51" s="9">
        <v>49</v>
      </c>
      <c r="C51" s="9" t="s">
        <v>3146</v>
      </c>
      <c r="D51" s="157" t="s">
        <v>3221</v>
      </c>
      <c r="E51" s="159" t="s">
        <v>3246</v>
      </c>
      <c r="F51" s="173" t="s">
        <v>3247</v>
      </c>
    </row>
    <row r="52" spans="1:6" s="151" customFormat="1">
      <c r="A52" s="9" t="s">
        <v>23</v>
      </c>
      <c r="B52" s="9">
        <v>50</v>
      </c>
      <c r="C52" s="9" t="s">
        <v>3146</v>
      </c>
      <c r="D52" s="157" t="s">
        <v>3221</v>
      </c>
      <c r="E52" s="159" t="s">
        <v>3248</v>
      </c>
      <c r="F52" s="173" t="s">
        <v>3249</v>
      </c>
    </row>
    <row r="53" spans="1:6" s="151" customFormat="1">
      <c r="A53" s="9" t="s">
        <v>23</v>
      </c>
      <c r="B53" s="9">
        <v>51</v>
      </c>
      <c r="C53" s="9" t="s">
        <v>3146</v>
      </c>
      <c r="D53" s="157" t="s">
        <v>3221</v>
      </c>
      <c r="E53" s="159" t="s">
        <v>3250</v>
      </c>
      <c r="F53" s="176" t="s">
        <v>3251</v>
      </c>
    </row>
    <row r="54" spans="1:6" s="151" customFormat="1">
      <c r="A54" s="9" t="s">
        <v>23</v>
      </c>
      <c r="B54" s="9">
        <v>52</v>
      </c>
      <c r="C54" s="9" t="s">
        <v>3146</v>
      </c>
      <c r="D54" s="157" t="s">
        <v>3221</v>
      </c>
      <c r="E54" s="159" t="s">
        <v>3252</v>
      </c>
      <c r="F54" s="173" t="s">
        <v>3253</v>
      </c>
    </row>
    <row r="55" spans="1:6" s="151" customFormat="1">
      <c r="A55" s="9" t="s">
        <v>23</v>
      </c>
      <c r="B55" s="9">
        <v>53</v>
      </c>
      <c r="C55" s="9" t="s">
        <v>3146</v>
      </c>
      <c r="D55" s="157" t="s">
        <v>3221</v>
      </c>
      <c r="E55" s="159" t="s">
        <v>3254</v>
      </c>
      <c r="F55" s="175" t="s">
        <v>3255</v>
      </c>
    </row>
    <row r="56" spans="1:6" s="151" customFormat="1">
      <c r="A56" s="9" t="s">
        <v>23</v>
      </c>
      <c r="B56" s="9">
        <v>54</v>
      </c>
      <c r="C56" s="9" t="s">
        <v>3146</v>
      </c>
      <c r="D56" s="157" t="s">
        <v>3221</v>
      </c>
      <c r="E56" s="159" t="s">
        <v>3256</v>
      </c>
      <c r="F56" s="173" t="s">
        <v>3257</v>
      </c>
    </row>
    <row r="57" spans="1:6" s="151" customFormat="1">
      <c r="A57" s="9" t="s">
        <v>36</v>
      </c>
      <c r="B57" s="9">
        <v>55</v>
      </c>
      <c r="C57" s="9" t="s">
        <v>3146</v>
      </c>
      <c r="D57" s="157" t="s">
        <v>3221</v>
      </c>
      <c r="E57" s="161" t="s">
        <v>3258</v>
      </c>
      <c r="F57" s="176" t="s">
        <v>3259</v>
      </c>
    </row>
    <row r="58" spans="1:6" s="151" customFormat="1">
      <c r="A58" s="9" t="s">
        <v>39</v>
      </c>
      <c r="B58" s="9">
        <v>56</v>
      </c>
      <c r="C58" s="9" t="s">
        <v>3146</v>
      </c>
      <c r="D58" s="157" t="s">
        <v>3221</v>
      </c>
      <c r="E58" s="178" t="s">
        <v>3260</v>
      </c>
      <c r="F58" s="158" t="s">
        <v>3261</v>
      </c>
    </row>
    <row r="59" spans="1:6" s="151" customFormat="1">
      <c r="A59" s="9" t="s">
        <v>39</v>
      </c>
      <c r="B59" s="9">
        <v>57</v>
      </c>
      <c r="C59" s="9" t="s">
        <v>3146</v>
      </c>
      <c r="D59" s="157" t="s">
        <v>3221</v>
      </c>
      <c r="E59" s="178" t="s">
        <v>3262</v>
      </c>
      <c r="F59" s="176" t="s">
        <v>3263</v>
      </c>
    </row>
    <row r="60" spans="1:6" s="151" customFormat="1">
      <c r="A60" s="9" t="s">
        <v>42</v>
      </c>
      <c r="B60" s="9">
        <v>58</v>
      </c>
      <c r="C60" s="9" t="s">
        <v>3146</v>
      </c>
      <c r="D60" s="157" t="s">
        <v>3221</v>
      </c>
      <c r="E60" s="161" t="s">
        <v>3264</v>
      </c>
      <c r="F60" s="176" t="s">
        <v>3265</v>
      </c>
    </row>
    <row r="61" spans="1:6" s="151" customFormat="1">
      <c r="A61" s="9" t="s">
        <v>42</v>
      </c>
      <c r="B61" s="9">
        <v>59</v>
      </c>
      <c r="C61" s="9" t="s">
        <v>3146</v>
      </c>
      <c r="D61" s="157" t="s">
        <v>3221</v>
      </c>
      <c r="E61" s="159" t="s">
        <v>3266</v>
      </c>
      <c r="F61" s="158" t="s">
        <v>3267</v>
      </c>
    </row>
    <row r="62" spans="1:6" s="151" customFormat="1">
      <c r="A62" s="9" t="s">
        <v>7</v>
      </c>
      <c r="B62" s="9">
        <v>60</v>
      </c>
      <c r="C62" s="9" t="s">
        <v>3146</v>
      </c>
      <c r="D62" s="157" t="s">
        <v>3268</v>
      </c>
      <c r="E62" s="159" t="s">
        <v>3269</v>
      </c>
      <c r="F62" s="173" t="s">
        <v>3270</v>
      </c>
    </row>
    <row r="63" spans="1:6" s="151" customFormat="1">
      <c r="A63" s="9" t="s">
        <v>7</v>
      </c>
      <c r="B63" s="9">
        <v>61</v>
      </c>
      <c r="C63" s="9" t="s">
        <v>3146</v>
      </c>
      <c r="D63" s="157" t="s">
        <v>3268</v>
      </c>
      <c r="E63" s="159" t="s">
        <v>3271</v>
      </c>
      <c r="F63" s="173" t="s">
        <v>3272</v>
      </c>
    </row>
    <row r="64" spans="1:6" s="151" customFormat="1">
      <c r="A64" s="9" t="s">
        <v>14</v>
      </c>
      <c r="B64" s="9">
        <v>62</v>
      </c>
      <c r="C64" s="9" t="s">
        <v>3146</v>
      </c>
      <c r="D64" s="157" t="s">
        <v>3268</v>
      </c>
      <c r="E64" s="159" t="s">
        <v>3273</v>
      </c>
      <c r="F64" s="173" t="s">
        <v>3274</v>
      </c>
    </row>
    <row r="65" spans="1:6" s="151" customFormat="1">
      <c r="A65" s="9" t="s">
        <v>14</v>
      </c>
      <c r="B65" s="9">
        <v>63</v>
      </c>
      <c r="C65" s="9" t="s">
        <v>3146</v>
      </c>
      <c r="D65" s="157" t="s">
        <v>3268</v>
      </c>
      <c r="E65" s="159" t="s">
        <v>3275</v>
      </c>
      <c r="F65" s="173" t="s">
        <v>3276</v>
      </c>
    </row>
    <row r="66" spans="1:6" s="151" customFormat="1">
      <c r="A66" s="9" t="s">
        <v>14</v>
      </c>
      <c r="B66" s="9">
        <v>64</v>
      </c>
      <c r="C66" s="9" t="s">
        <v>3146</v>
      </c>
      <c r="D66" s="157" t="s">
        <v>3268</v>
      </c>
      <c r="E66" s="159" t="s">
        <v>3277</v>
      </c>
      <c r="F66" s="173" t="s">
        <v>3278</v>
      </c>
    </row>
    <row r="67" spans="1:6" s="151" customFormat="1">
      <c r="A67" s="9" t="s">
        <v>14</v>
      </c>
      <c r="B67" s="9">
        <v>65</v>
      </c>
      <c r="C67" s="9" t="s">
        <v>3146</v>
      </c>
      <c r="D67" s="157" t="s">
        <v>3268</v>
      </c>
      <c r="E67" s="159" t="s">
        <v>3279</v>
      </c>
      <c r="F67" s="173" t="s">
        <v>3280</v>
      </c>
    </row>
    <row r="68" spans="1:6" s="151" customFormat="1">
      <c r="A68" s="9" t="s">
        <v>23</v>
      </c>
      <c r="B68" s="9">
        <v>66</v>
      </c>
      <c r="C68" s="9" t="s">
        <v>3146</v>
      </c>
      <c r="D68" s="157" t="s">
        <v>3268</v>
      </c>
      <c r="E68" s="159" t="s">
        <v>3281</v>
      </c>
      <c r="F68" s="173" t="s">
        <v>3282</v>
      </c>
    </row>
    <row r="69" spans="1:6" s="151" customFormat="1">
      <c r="A69" s="9" t="s">
        <v>23</v>
      </c>
      <c r="B69" s="9">
        <v>67</v>
      </c>
      <c r="C69" s="9" t="s">
        <v>3146</v>
      </c>
      <c r="D69" s="157" t="s">
        <v>3268</v>
      </c>
      <c r="E69" s="159" t="s">
        <v>3283</v>
      </c>
      <c r="F69" s="173" t="s">
        <v>3284</v>
      </c>
    </row>
    <row r="70" spans="1:6" s="151" customFormat="1">
      <c r="A70" s="9" t="s">
        <v>23</v>
      </c>
      <c r="B70" s="9">
        <v>68</v>
      </c>
      <c r="C70" s="9" t="s">
        <v>3146</v>
      </c>
      <c r="D70" s="157" t="s">
        <v>3268</v>
      </c>
      <c r="E70" s="159" t="s">
        <v>3285</v>
      </c>
      <c r="F70" s="173" t="s">
        <v>3286</v>
      </c>
    </row>
    <row r="71" spans="1:6" s="151" customFormat="1">
      <c r="A71" s="9" t="s">
        <v>23</v>
      </c>
      <c r="B71" s="9">
        <v>69</v>
      </c>
      <c r="C71" s="9" t="s">
        <v>3146</v>
      </c>
      <c r="D71" s="157" t="s">
        <v>3268</v>
      </c>
      <c r="E71" s="159" t="s">
        <v>3287</v>
      </c>
      <c r="F71" s="173" t="s">
        <v>3288</v>
      </c>
    </row>
    <row r="72" spans="1:6" s="151" customFormat="1">
      <c r="A72" s="9" t="s">
        <v>23</v>
      </c>
      <c r="B72" s="9">
        <v>70</v>
      </c>
      <c r="C72" s="9" t="s">
        <v>3146</v>
      </c>
      <c r="D72" s="157" t="s">
        <v>3268</v>
      </c>
      <c r="E72" s="159" t="s">
        <v>3289</v>
      </c>
      <c r="F72" s="173" t="s">
        <v>3290</v>
      </c>
    </row>
    <row r="73" spans="1:6" s="151" customFormat="1">
      <c r="A73" s="9" t="s">
        <v>23</v>
      </c>
      <c r="B73" s="9">
        <v>71</v>
      </c>
      <c r="C73" s="9" t="s">
        <v>3146</v>
      </c>
      <c r="D73" s="157" t="s">
        <v>3268</v>
      </c>
      <c r="E73" s="159" t="s">
        <v>3291</v>
      </c>
      <c r="F73" s="173" t="s">
        <v>3292</v>
      </c>
    </row>
    <row r="74" spans="1:6" s="151" customFormat="1">
      <c r="A74" s="9" t="s">
        <v>274</v>
      </c>
      <c r="B74" s="9">
        <v>72</v>
      </c>
      <c r="C74" s="9" t="s">
        <v>3146</v>
      </c>
      <c r="D74" s="157" t="s">
        <v>3268</v>
      </c>
      <c r="E74" s="158" t="s">
        <v>3293</v>
      </c>
      <c r="F74" s="162">
        <v>200103070443</v>
      </c>
    </row>
    <row r="75" spans="1:6" s="151" customFormat="1">
      <c r="A75" s="9" t="s">
        <v>39</v>
      </c>
      <c r="B75" s="9">
        <v>73</v>
      </c>
      <c r="C75" s="9" t="s">
        <v>3146</v>
      </c>
      <c r="D75" s="157" t="s">
        <v>3268</v>
      </c>
      <c r="E75" s="158" t="s">
        <v>3294</v>
      </c>
      <c r="F75" s="163" t="s">
        <v>3295</v>
      </c>
    </row>
    <row r="76" spans="1:6" s="151" customFormat="1">
      <c r="A76" s="9" t="s">
        <v>7</v>
      </c>
      <c r="B76" s="9">
        <v>74</v>
      </c>
      <c r="C76" s="9" t="s">
        <v>3146</v>
      </c>
      <c r="D76" s="157" t="s">
        <v>3300</v>
      </c>
      <c r="E76" s="159" t="s">
        <v>3296</v>
      </c>
      <c r="F76" s="173" t="s">
        <v>3297</v>
      </c>
    </row>
    <row r="77" spans="1:6" s="151" customFormat="1">
      <c r="A77" s="9" t="s">
        <v>7</v>
      </c>
      <c r="B77" s="9">
        <v>75</v>
      </c>
      <c r="C77" s="9" t="s">
        <v>3146</v>
      </c>
      <c r="D77" s="157" t="s">
        <v>3300</v>
      </c>
      <c r="E77" s="159" t="s">
        <v>3298</v>
      </c>
      <c r="F77" s="173" t="s">
        <v>3299</v>
      </c>
    </row>
    <row r="78" spans="1:6" s="151" customFormat="1">
      <c r="A78" s="9" t="s">
        <v>14</v>
      </c>
      <c r="B78" s="9">
        <v>76</v>
      </c>
      <c r="C78" s="9" t="s">
        <v>3146</v>
      </c>
      <c r="D78" s="157" t="s">
        <v>3300</v>
      </c>
      <c r="E78" s="159" t="s">
        <v>3301</v>
      </c>
      <c r="F78" s="163" t="s">
        <v>3302</v>
      </c>
    </row>
    <row r="79" spans="1:6" s="151" customFormat="1">
      <c r="A79" s="9" t="s">
        <v>14</v>
      </c>
      <c r="B79" s="9">
        <v>77</v>
      </c>
      <c r="C79" s="9" t="s">
        <v>3146</v>
      </c>
      <c r="D79" s="157" t="s">
        <v>3300</v>
      </c>
      <c r="E79" s="159" t="s">
        <v>3303</v>
      </c>
      <c r="F79" s="173" t="s">
        <v>3304</v>
      </c>
    </row>
    <row r="80" spans="1:6" s="151" customFormat="1">
      <c r="A80" s="9" t="s">
        <v>14</v>
      </c>
      <c r="B80" s="9">
        <v>78</v>
      </c>
      <c r="C80" s="9" t="s">
        <v>3146</v>
      </c>
      <c r="D80" s="157" t="s">
        <v>3300</v>
      </c>
      <c r="E80" s="159" t="s">
        <v>3305</v>
      </c>
      <c r="F80" s="164" t="s">
        <v>3306</v>
      </c>
    </row>
    <row r="81" spans="1:6" s="151" customFormat="1">
      <c r="A81" s="9" t="s">
        <v>23</v>
      </c>
      <c r="B81" s="9">
        <v>79</v>
      </c>
      <c r="C81" s="9" t="s">
        <v>3146</v>
      </c>
      <c r="D81" s="157" t="s">
        <v>3300</v>
      </c>
      <c r="E81" s="159" t="s">
        <v>3307</v>
      </c>
      <c r="F81" s="173" t="s">
        <v>3308</v>
      </c>
    </row>
    <row r="82" spans="1:6" s="151" customFormat="1">
      <c r="A82" s="9" t="s">
        <v>23</v>
      </c>
      <c r="B82" s="9">
        <v>80</v>
      </c>
      <c r="C82" s="9" t="s">
        <v>3146</v>
      </c>
      <c r="D82" s="157" t="s">
        <v>3300</v>
      </c>
      <c r="E82" s="159" t="s">
        <v>3309</v>
      </c>
      <c r="F82" s="173" t="s">
        <v>3310</v>
      </c>
    </row>
    <row r="83" spans="1:6" s="151" customFormat="1">
      <c r="A83" s="9" t="s">
        <v>23</v>
      </c>
      <c r="B83" s="9">
        <v>81</v>
      </c>
      <c r="C83" s="9" t="s">
        <v>3146</v>
      </c>
      <c r="D83" s="157" t="s">
        <v>3300</v>
      </c>
      <c r="E83" s="175" t="s">
        <v>3311</v>
      </c>
      <c r="F83" s="173" t="s">
        <v>3312</v>
      </c>
    </row>
    <row r="84" spans="1:6" s="151" customFormat="1">
      <c r="A84" s="9" t="s">
        <v>23</v>
      </c>
      <c r="B84" s="9">
        <v>82</v>
      </c>
      <c r="C84" s="9" t="s">
        <v>3146</v>
      </c>
      <c r="D84" s="157" t="s">
        <v>3300</v>
      </c>
      <c r="E84" s="159" t="s">
        <v>3313</v>
      </c>
      <c r="F84" s="176" t="s">
        <v>3314</v>
      </c>
    </row>
    <row r="85" spans="1:6" s="151" customFormat="1">
      <c r="A85" s="9" t="s">
        <v>23</v>
      </c>
      <c r="B85" s="9">
        <v>83</v>
      </c>
      <c r="C85" s="9" t="s">
        <v>3146</v>
      </c>
      <c r="D85" s="157" t="s">
        <v>3300</v>
      </c>
      <c r="E85" s="159" t="s">
        <v>3315</v>
      </c>
      <c r="F85" s="179">
        <v>200103190111</v>
      </c>
    </row>
    <row r="86" spans="1:6" s="151" customFormat="1">
      <c r="A86" s="9" t="s">
        <v>274</v>
      </c>
      <c r="B86" s="9">
        <v>84</v>
      </c>
      <c r="C86" s="9" t="s">
        <v>3146</v>
      </c>
      <c r="D86" s="157" t="s">
        <v>3300</v>
      </c>
      <c r="E86" s="158" t="s">
        <v>3316</v>
      </c>
      <c r="F86" s="179">
        <v>200103190124</v>
      </c>
    </row>
    <row r="87" spans="1:6" s="151" customFormat="1">
      <c r="A87" s="9" t="s">
        <v>7</v>
      </c>
      <c r="B87" s="9">
        <v>85</v>
      </c>
      <c r="C87" s="9" t="s">
        <v>3146</v>
      </c>
      <c r="D87" s="157" t="s">
        <v>3317</v>
      </c>
      <c r="E87" s="159" t="s">
        <v>3318</v>
      </c>
      <c r="F87" s="173" t="s">
        <v>3319</v>
      </c>
    </row>
    <row r="88" spans="1:6" s="151" customFormat="1">
      <c r="A88" s="9" t="s">
        <v>7</v>
      </c>
      <c r="B88" s="9">
        <v>86</v>
      </c>
      <c r="C88" s="9" t="s">
        <v>3146</v>
      </c>
      <c r="D88" s="157" t="s">
        <v>3317</v>
      </c>
      <c r="E88" s="159" t="s">
        <v>3320</v>
      </c>
      <c r="F88" s="180" t="s">
        <v>3321</v>
      </c>
    </row>
    <row r="89" spans="1:6" s="151" customFormat="1">
      <c r="A89" s="9" t="s">
        <v>14</v>
      </c>
      <c r="B89" s="9">
        <v>87</v>
      </c>
      <c r="C89" s="9" t="s">
        <v>3146</v>
      </c>
      <c r="D89" s="157" t="s">
        <v>3317</v>
      </c>
      <c r="E89" s="159" t="s">
        <v>3322</v>
      </c>
      <c r="F89" s="173" t="s">
        <v>3323</v>
      </c>
    </row>
    <row r="90" spans="1:6" s="151" customFormat="1">
      <c r="A90" s="9" t="s">
        <v>14</v>
      </c>
      <c r="B90" s="9">
        <v>88</v>
      </c>
      <c r="C90" s="9" t="s">
        <v>3146</v>
      </c>
      <c r="D90" s="157" t="s">
        <v>3317</v>
      </c>
      <c r="E90" s="159" t="s">
        <v>3324</v>
      </c>
      <c r="F90" s="173" t="s">
        <v>3325</v>
      </c>
    </row>
    <row r="91" spans="1:6" s="151" customFormat="1">
      <c r="A91" s="9" t="s">
        <v>14</v>
      </c>
      <c r="B91" s="9">
        <v>89</v>
      </c>
      <c r="C91" s="9" t="s">
        <v>3146</v>
      </c>
      <c r="D91" s="157" t="s">
        <v>3317</v>
      </c>
      <c r="E91" s="159" t="s">
        <v>3326</v>
      </c>
      <c r="F91" s="173" t="s">
        <v>3327</v>
      </c>
    </row>
    <row r="92" spans="1:6" s="151" customFormat="1">
      <c r="A92" s="9" t="s">
        <v>23</v>
      </c>
      <c r="B92" s="9">
        <v>90</v>
      </c>
      <c r="C92" s="9" t="s">
        <v>3146</v>
      </c>
      <c r="D92" s="157" t="s">
        <v>3317</v>
      </c>
      <c r="E92" s="159" t="s">
        <v>3328</v>
      </c>
      <c r="F92" s="173" t="s">
        <v>3329</v>
      </c>
    </row>
    <row r="93" spans="1:6" s="151" customFormat="1">
      <c r="A93" s="9" t="s">
        <v>23</v>
      </c>
      <c r="B93" s="9">
        <v>91</v>
      </c>
      <c r="C93" s="9" t="s">
        <v>3146</v>
      </c>
      <c r="D93" s="157" t="s">
        <v>3317</v>
      </c>
      <c r="E93" s="159" t="s">
        <v>3330</v>
      </c>
      <c r="F93" s="173" t="s">
        <v>3331</v>
      </c>
    </row>
    <row r="94" spans="1:6" s="151" customFormat="1">
      <c r="A94" s="9" t="s">
        <v>23</v>
      </c>
      <c r="B94" s="9">
        <v>92</v>
      </c>
      <c r="C94" s="9" t="s">
        <v>3146</v>
      </c>
      <c r="D94" s="157" t="s">
        <v>3317</v>
      </c>
      <c r="E94" s="159" t="s">
        <v>3332</v>
      </c>
      <c r="F94" s="173" t="s">
        <v>3333</v>
      </c>
    </row>
    <row r="95" spans="1:6" s="151" customFormat="1">
      <c r="A95" s="9" t="s">
        <v>23</v>
      </c>
      <c r="B95" s="9">
        <v>93</v>
      </c>
      <c r="C95" s="9" t="s">
        <v>3146</v>
      </c>
      <c r="D95" s="157" t="s">
        <v>3317</v>
      </c>
      <c r="E95" s="159" t="s">
        <v>3334</v>
      </c>
      <c r="F95" s="173" t="s">
        <v>3335</v>
      </c>
    </row>
    <row r="96" spans="1:6" s="151" customFormat="1">
      <c r="A96" s="9" t="s">
        <v>23</v>
      </c>
      <c r="B96" s="9">
        <v>94</v>
      </c>
      <c r="C96" s="9" t="s">
        <v>3146</v>
      </c>
      <c r="D96" s="157" t="s">
        <v>3317</v>
      </c>
      <c r="E96" s="159" t="s">
        <v>3336</v>
      </c>
      <c r="F96" s="173" t="s">
        <v>3337</v>
      </c>
    </row>
    <row r="97" spans="1:6" s="151" customFormat="1">
      <c r="A97" s="9" t="s">
        <v>39</v>
      </c>
      <c r="B97" s="9">
        <v>95</v>
      </c>
      <c r="C97" s="9" t="s">
        <v>3146</v>
      </c>
      <c r="D97" s="157" t="s">
        <v>3317</v>
      </c>
      <c r="E97" s="158" t="s">
        <v>3338</v>
      </c>
      <c r="F97" s="176" t="s">
        <v>3339</v>
      </c>
    </row>
    <row r="98" spans="1:6" s="151" customFormat="1">
      <c r="A98" s="9" t="s">
        <v>42</v>
      </c>
      <c r="B98" s="9">
        <v>96</v>
      </c>
      <c r="C98" s="9" t="s">
        <v>3146</v>
      </c>
      <c r="D98" s="157" t="s">
        <v>3317</v>
      </c>
      <c r="E98" s="158" t="s">
        <v>3340</v>
      </c>
      <c r="F98" s="158" t="s">
        <v>3341</v>
      </c>
    </row>
    <row r="99" spans="1:6" s="151" customFormat="1">
      <c r="A99" s="9" t="s">
        <v>7</v>
      </c>
      <c r="B99" s="9">
        <v>97</v>
      </c>
      <c r="C99" s="9" t="s">
        <v>3146</v>
      </c>
      <c r="D99" s="165" t="s">
        <v>3346</v>
      </c>
      <c r="E99" s="159" t="s">
        <v>3342</v>
      </c>
      <c r="F99" s="166" t="s">
        <v>3343</v>
      </c>
    </row>
    <row r="100" spans="1:6" s="151" customFormat="1">
      <c r="A100" s="9" t="s">
        <v>7</v>
      </c>
      <c r="B100" s="9">
        <v>98</v>
      </c>
      <c r="C100" s="9" t="s">
        <v>3146</v>
      </c>
      <c r="D100" s="165" t="s">
        <v>3346</v>
      </c>
      <c r="E100" s="159" t="s">
        <v>3344</v>
      </c>
      <c r="F100" s="167" t="s">
        <v>3345</v>
      </c>
    </row>
    <row r="101" spans="1:6" s="151" customFormat="1">
      <c r="A101" s="9" t="s">
        <v>14</v>
      </c>
      <c r="B101" s="9">
        <v>99</v>
      </c>
      <c r="C101" s="9" t="s">
        <v>3146</v>
      </c>
      <c r="D101" s="165" t="s">
        <v>3346</v>
      </c>
      <c r="E101" s="159" t="s">
        <v>3347</v>
      </c>
      <c r="F101" s="173" t="s">
        <v>3348</v>
      </c>
    </row>
    <row r="102" spans="1:6" s="151" customFormat="1">
      <c r="A102" s="9" t="s">
        <v>14</v>
      </c>
      <c r="B102" s="9">
        <v>100</v>
      </c>
      <c r="C102" s="9" t="s">
        <v>3146</v>
      </c>
      <c r="D102" s="165" t="s">
        <v>3346</v>
      </c>
      <c r="E102" s="181" t="s">
        <v>3349</v>
      </c>
      <c r="F102" s="173" t="s">
        <v>3350</v>
      </c>
    </row>
    <row r="103" spans="1:6" s="151" customFormat="1">
      <c r="A103" s="9" t="s">
        <v>14</v>
      </c>
      <c r="B103" s="9">
        <v>101</v>
      </c>
      <c r="C103" s="9" t="s">
        <v>3146</v>
      </c>
      <c r="D103" s="165" t="s">
        <v>3346</v>
      </c>
      <c r="E103" s="159" t="s">
        <v>3351</v>
      </c>
      <c r="F103" s="173" t="s">
        <v>3352</v>
      </c>
    </row>
    <row r="104" spans="1:6" s="151" customFormat="1">
      <c r="A104" s="9" t="s">
        <v>14</v>
      </c>
      <c r="B104" s="9">
        <v>102</v>
      </c>
      <c r="C104" s="9" t="s">
        <v>3146</v>
      </c>
      <c r="D104" s="165" t="s">
        <v>3346</v>
      </c>
      <c r="E104" s="159" t="s">
        <v>3353</v>
      </c>
      <c r="F104" s="173" t="s">
        <v>3354</v>
      </c>
    </row>
    <row r="105" spans="1:6" s="151" customFormat="1">
      <c r="A105" s="9" t="s">
        <v>14</v>
      </c>
      <c r="B105" s="9">
        <v>103</v>
      </c>
      <c r="C105" s="9" t="s">
        <v>3146</v>
      </c>
      <c r="D105" s="165" t="s">
        <v>3346</v>
      </c>
      <c r="E105" s="159" t="s">
        <v>3355</v>
      </c>
      <c r="F105" s="173" t="s">
        <v>3356</v>
      </c>
    </row>
    <row r="106" spans="1:6" s="151" customFormat="1">
      <c r="A106" s="9" t="s">
        <v>23</v>
      </c>
      <c r="B106" s="9">
        <v>104</v>
      </c>
      <c r="C106" s="9" t="s">
        <v>3146</v>
      </c>
      <c r="D106" s="165" t="s">
        <v>3346</v>
      </c>
      <c r="E106" s="159" t="s">
        <v>3357</v>
      </c>
      <c r="F106" s="175" t="s">
        <v>3358</v>
      </c>
    </row>
    <row r="107" spans="1:6" s="151" customFormat="1">
      <c r="A107" s="9" t="s">
        <v>23</v>
      </c>
      <c r="B107" s="9">
        <v>105</v>
      </c>
      <c r="C107" s="9" t="s">
        <v>3146</v>
      </c>
      <c r="D107" s="165" t="s">
        <v>3346</v>
      </c>
      <c r="E107" s="159" t="s">
        <v>3359</v>
      </c>
      <c r="F107" s="175" t="s">
        <v>3360</v>
      </c>
    </row>
    <row r="108" spans="1:6" s="151" customFormat="1">
      <c r="A108" s="9" t="s">
        <v>23</v>
      </c>
      <c r="B108" s="9">
        <v>106</v>
      </c>
      <c r="C108" s="9" t="s">
        <v>3146</v>
      </c>
      <c r="D108" s="165" t="s">
        <v>3346</v>
      </c>
      <c r="E108" s="159" t="s">
        <v>3361</v>
      </c>
      <c r="F108" s="175" t="s">
        <v>3362</v>
      </c>
    </row>
    <row r="109" spans="1:6" s="151" customFormat="1">
      <c r="A109" s="9" t="s">
        <v>23</v>
      </c>
      <c r="B109" s="9">
        <v>107</v>
      </c>
      <c r="C109" s="9" t="s">
        <v>3146</v>
      </c>
      <c r="D109" s="165" t="s">
        <v>3346</v>
      </c>
      <c r="E109" s="159" t="s">
        <v>3363</v>
      </c>
      <c r="F109" s="175" t="s">
        <v>3364</v>
      </c>
    </row>
    <row r="110" spans="1:6" s="151" customFormat="1">
      <c r="A110" s="9" t="s">
        <v>23</v>
      </c>
      <c r="B110" s="9">
        <v>108</v>
      </c>
      <c r="C110" s="9" t="s">
        <v>3146</v>
      </c>
      <c r="D110" s="165" t="s">
        <v>3346</v>
      </c>
      <c r="E110" s="159" t="s">
        <v>3365</v>
      </c>
      <c r="F110" s="158" t="s">
        <v>3366</v>
      </c>
    </row>
    <row r="111" spans="1:6" s="151" customFormat="1">
      <c r="A111" s="9" t="s">
        <v>23</v>
      </c>
      <c r="B111" s="9">
        <v>109</v>
      </c>
      <c r="C111" s="9" t="s">
        <v>3146</v>
      </c>
      <c r="D111" s="165" t="s">
        <v>3346</v>
      </c>
      <c r="E111" s="159" t="s">
        <v>3367</v>
      </c>
      <c r="F111" s="175" t="s">
        <v>3368</v>
      </c>
    </row>
    <row r="112" spans="1:6" s="151" customFormat="1">
      <c r="A112" s="9" t="s">
        <v>23</v>
      </c>
      <c r="B112" s="9">
        <v>110</v>
      </c>
      <c r="C112" s="9" t="s">
        <v>3146</v>
      </c>
      <c r="D112" s="165" t="s">
        <v>3346</v>
      </c>
      <c r="E112" s="159" t="s">
        <v>3369</v>
      </c>
      <c r="F112" s="175" t="s">
        <v>3370</v>
      </c>
    </row>
    <row r="113" spans="1:6" s="151" customFormat="1">
      <c r="A113" s="9" t="s">
        <v>36</v>
      </c>
      <c r="B113" s="9">
        <v>111</v>
      </c>
      <c r="C113" s="9" t="s">
        <v>3146</v>
      </c>
      <c r="D113" s="165" t="s">
        <v>3346</v>
      </c>
      <c r="E113" s="161" t="s">
        <v>3371</v>
      </c>
      <c r="F113" s="176" t="s">
        <v>3372</v>
      </c>
    </row>
    <row r="114" spans="1:6" s="151" customFormat="1">
      <c r="A114" s="9" t="s">
        <v>36</v>
      </c>
      <c r="B114" s="9">
        <v>112</v>
      </c>
      <c r="C114" s="9" t="s">
        <v>3146</v>
      </c>
      <c r="D114" s="165" t="s">
        <v>3346</v>
      </c>
      <c r="E114" s="161" t="s">
        <v>3373</v>
      </c>
      <c r="F114" s="158" t="s">
        <v>3374</v>
      </c>
    </row>
    <row r="115" spans="1:6" s="151" customFormat="1">
      <c r="A115" s="9" t="s">
        <v>36</v>
      </c>
      <c r="B115" s="9">
        <v>113</v>
      </c>
      <c r="C115" s="9" t="s">
        <v>3146</v>
      </c>
      <c r="D115" s="165" t="s">
        <v>3346</v>
      </c>
      <c r="E115" s="158" t="s">
        <v>3375</v>
      </c>
      <c r="F115" s="158" t="s">
        <v>3376</v>
      </c>
    </row>
    <row r="116" spans="1:6" s="151" customFormat="1">
      <c r="A116" s="9" t="s">
        <v>39</v>
      </c>
      <c r="B116" s="9">
        <v>114</v>
      </c>
      <c r="C116" s="9" t="s">
        <v>3146</v>
      </c>
      <c r="D116" s="165" t="s">
        <v>3346</v>
      </c>
      <c r="E116" s="161" t="s">
        <v>3377</v>
      </c>
      <c r="F116" s="158" t="s">
        <v>3378</v>
      </c>
    </row>
    <row r="117" spans="1:6" s="151" customFormat="1">
      <c r="A117" s="9" t="s">
        <v>42</v>
      </c>
      <c r="B117" s="9">
        <v>115</v>
      </c>
      <c r="C117" s="9" t="s">
        <v>3146</v>
      </c>
      <c r="D117" s="165" t="s">
        <v>3346</v>
      </c>
      <c r="E117" s="161" t="s">
        <v>3379</v>
      </c>
      <c r="F117" s="176" t="s">
        <v>3380</v>
      </c>
    </row>
    <row r="118" spans="1:6" s="151" customFormat="1">
      <c r="A118" s="9" t="s">
        <v>7</v>
      </c>
      <c r="B118" s="9">
        <v>116</v>
      </c>
      <c r="C118" s="9" t="s">
        <v>3146</v>
      </c>
      <c r="D118" s="165" t="s">
        <v>3381</v>
      </c>
      <c r="E118" s="159" t="s">
        <v>3382</v>
      </c>
      <c r="F118" s="173" t="s">
        <v>3383</v>
      </c>
    </row>
    <row r="119" spans="1:6" s="151" customFormat="1">
      <c r="A119" s="9" t="s">
        <v>7</v>
      </c>
      <c r="B119" s="9">
        <v>117</v>
      </c>
      <c r="C119" s="9" t="s">
        <v>3146</v>
      </c>
      <c r="D119" s="165" t="s">
        <v>3381</v>
      </c>
      <c r="E119" s="159" t="s">
        <v>3384</v>
      </c>
      <c r="F119" s="173" t="s">
        <v>3385</v>
      </c>
    </row>
    <row r="120" spans="1:6" s="151" customFormat="1">
      <c r="A120" s="9" t="s">
        <v>14</v>
      </c>
      <c r="B120" s="9">
        <v>118</v>
      </c>
      <c r="C120" s="9" t="s">
        <v>3146</v>
      </c>
      <c r="D120" s="165" t="s">
        <v>3381</v>
      </c>
      <c r="E120" s="159" t="s">
        <v>3386</v>
      </c>
      <c r="F120" s="173" t="s">
        <v>3387</v>
      </c>
    </row>
    <row r="121" spans="1:6" s="151" customFormat="1">
      <c r="A121" s="9" t="s">
        <v>14</v>
      </c>
      <c r="B121" s="9">
        <v>119</v>
      </c>
      <c r="C121" s="9" t="s">
        <v>3146</v>
      </c>
      <c r="D121" s="165" t="s">
        <v>3381</v>
      </c>
      <c r="E121" s="159" t="s">
        <v>2078</v>
      </c>
      <c r="F121" s="173" t="s">
        <v>3388</v>
      </c>
    </row>
    <row r="122" spans="1:6" s="151" customFormat="1">
      <c r="A122" s="9" t="s">
        <v>14</v>
      </c>
      <c r="B122" s="9">
        <v>120</v>
      </c>
      <c r="C122" s="9" t="s">
        <v>3146</v>
      </c>
      <c r="D122" s="165" t="s">
        <v>3381</v>
      </c>
      <c r="E122" s="159" t="s">
        <v>3389</v>
      </c>
      <c r="F122" s="173" t="s">
        <v>3390</v>
      </c>
    </row>
    <row r="123" spans="1:6" s="151" customFormat="1">
      <c r="A123" s="9" t="s">
        <v>14</v>
      </c>
      <c r="B123" s="9">
        <v>121</v>
      </c>
      <c r="C123" s="9" t="s">
        <v>3146</v>
      </c>
      <c r="D123" s="165" t="s">
        <v>3381</v>
      </c>
      <c r="E123" s="159" t="s">
        <v>3391</v>
      </c>
      <c r="F123" s="173" t="s">
        <v>3392</v>
      </c>
    </row>
    <row r="124" spans="1:6" s="151" customFormat="1">
      <c r="A124" s="9" t="s">
        <v>14</v>
      </c>
      <c r="B124" s="9">
        <v>122</v>
      </c>
      <c r="C124" s="9" t="s">
        <v>3146</v>
      </c>
      <c r="D124" s="165" t="s">
        <v>3381</v>
      </c>
      <c r="E124" s="159" t="s">
        <v>3393</v>
      </c>
      <c r="F124" s="173" t="s">
        <v>3394</v>
      </c>
    </row>
    <row r="125" spans="1:6" s="151" customFormat="1">
      <c r="A125" s="9" t="s">
        <v>23</v>
      </c>
      <c r="B125" s="9">
        <v>123</v>
      </c>
      <c r="C125" s="9" t="s">
        <v>3146</v>
      </c>
      <c r="D125" s="165" t="s">
        <v>3381</v>
      </c>
      <c r="E125" s="159" t="s">
        <v>3395</v>
      </c>
      <c r="F125" s="173" t="s">
        <v>3396</v>
      </c>
    </row>
    <row r="126" spans="1:6" s="151" customFormat="1">
      <c r="A126" s="9" t="s">
        <v>23</v>
      </c>
      <c r="B126" s="9">
        <v>124</v>
      </c>
      <c r="C126" s="9" t="s">
        <v>3146</v>
      </c>
      <c r="D126" s="165" t="s">
        <v>3381</v>
      </c>
      <c r="E126" s="159" t="s">
        <v>3397</v>
      </c>
      <c r="F126" s="173" t="s">
        <v>3398</v>
      </c>
    </row>
    <row r="127" spans="1:6" s="151" customFormat="1">
      <c r="A127" s="9" t="s">
        <v>23</v>
      </c>
      <c r="B127" s="9">
        <v>125</v>
      </c>
      <c r="C127" s="9" t="s">
        <v>3146</v>
      </c>
      <c r="D127" s="165" t="s">
        <v>3381</v>
      </c>
      <c r="E127" s="159" t="s">
        <v>3399</v>
      </c>
      <c r="F127" s="173" t="s">
        <v>3400</v>
      </c>
    </row>
    <row r="128" spans="1:6" s="151" customFormat="1">
      <c r="A128" s="9" t="s">
        <v>23</v>
      </c>
      <c r="B128" s="9">
        <v>126</v>
      </c>
      <c r="C128" s="9" t="s">
        <v>3146</v>
      </c>
      <c r="D128" s="165" t="s">
        <v>3381</v>
      </c>
      <c r="E128" s="159" t="s">
        <v>3401</v>
      </c>
      <c r="F128" s="173" t="s">
        <v>3402</v>
      </c>
    </row>
    <row r="129" spans="1:6" s="151" customFormat="1">
      <c r="A129" s="9" t="s">
        <v>23</v>
      </c>
      <c r="B129" s="9">
        <v>127</v>
      </c>
      <c r="C129" s="9" t="s">
        <v>3146</v>
      </c>
      <c r="D129" s="165" t="s">
        <v>3381</v>
      </c>
      <c r="E129" s="159" t="s">
        <v>3403</v>
      </c>
      <c r="F129" s="173" t="s">
        <v>3404</v>
      </c>
    </row>
    <row r="130" spans="1:6" s="151" customFormat="1">
      <c r="A130" s="9" t="s">
        <v>23</v>
      </c>
      <c r="B130" s="9">
        <v>128</v>
      </c>
      <c r="C130" s="9" t="s">
        <v>3146</v>
      </c>
      <c r="D130" s="165" t="s">
        <v>3381</v>
      </c>
      <c r="E130" s="159" t="s">
        <v>3405</v>
      </c>
      <c r="F130" s="173" t="s">
        <v>3406</v>
      </c>
    </row>
    <row r="131" spans="1:6" s="151" customFormat="1">
      <c r="A131" s="9" t="s">
        <v>23</v>
      </c>
      <c r="B131" s="9">
        <v>129</v>
      </c>
      <c r="C131" s="9" t="s">
        <v>3146</v>
      </c>
      <c r="D131" s="165" t="s">
        <v>3381</v>
      </c>
      <c r="E131" s="159" t="s">
        <v>3407</v>
      </c>
      <c r="F131" s="167" t="s">
        <v>3408</v>
      </c>
    </row>
    <row r="132" spans="1:6" s="151" customFormat="1">
      <c r="A132" s="9" t="s">
        <v>39</v>
      </c>
      <c r="B132" s="9">
        <v>130</v>
      </c>
      <c r="C132" s="9" t="s">
        <v>3146</v>
      </c>
      <c r="D132" s="165" t="s">
        <v>3381</v>
      </c>
      <c r="E132" s="158" t="s">
        <v>3409</v>
      </c>
      <c r="F132" s="158" t="s">
        <v>3410</v>
      </c>
    </row>
    <row r="133" spans="1:6" s="151" customFormat="1">
      <c r="A133" s="9" t="s">
        <v>42</v>
      </c>
      <c r="B133" s="9">
        <v>131</v>
      </c>
      <c r="C133" s="9" t="s">
        <v>3146</v>
      </c>
      <c r="D133" s="165" t="s">
        <v>3381</v>
      </c>
      <c r="E133" s="158" t="s">
        <v>3411</v>
      </c>
      <c r="F133" s="176" t="s">
        <v>3412</v>
      </c>
    </row>
    <row r="134" spans="1:6" s="151" customFormat="1">
      <c r="A134" s="9" t="s">
        <v>7</v>
      </c>
      <c r="B134" s="9">
        <v>132</v>
      </c>
      <c r="C134" s="9" t="s">
        <v>3146</v>
      </c>
      <c r="D134" s="165" t="s">
        <v>3413</v>
      </c>
      <c r="E134" s="159" t="s">
        <v>3414</v>
      </c>
      <c r="F134" s="173" t="s">
        <v>3415</v>
      </c>
    </row>
    <row r="135" spans="1:6" s="151" customFormat="1">
      <c r="A135" s="9" t="s">
        <v>7</v>
      </c>
      <c r="B135" s="9">
        <v>133</v>
      </c>
      <c r="C135" s="9" t="s">
        <v>3146</v>
      </c>
      <c r="D135" s="165" t="s">
        <v>3413</v>
      </c>
      <c r="E135" s="159" t="s">
        <v>3416</v>
      </c>
      <c r="F135" s="173" t="s">
        <v>3417</v>
      </c>
    </row>
    <row r="136" spans="1:6" s="151" customFormat="1">
      <c r="A136" s="9" t="s">
        <v>14</v>
      </c>
      <c r="B136" s="9">
        <v>134</v>
      </c>
      <c r="C136" s="9" t="s">
        <v>3146</v>
      </c>
      <c r="D136" s="165" t="s">
        <v>3413</v>
      </c>
      <c r="E136" s="159" t="s">
        <v>3418</v>
      </c>
      <c r="F136" s="175" t="s">
        <v>3419</v>
      </c>
    </row>
    <row r="137" spans="1:6" s="151" customFormat="1">
      <c r="A137" s="9" t="s">
        <v>14</v>
      </c>
      <c r="B137" s="9">
        <v>135</v>
      </c>
      <c r="C137" s="9" t="s">
        <v>3146</v>
      </c>
      <c r="D137" s="165" t="s">
        <v>3413</v>
      </c>
      <c r="E137" s="159" t="s">
        <v>3420</v>
      </c>
      <c r="F137" s="173" t="s">
        <v>3421</v>
      </c>
    </row>
    <row r="138" spans="1:6" s="151" customFormat="1">
      <c r="A138" s="9" t="s">
        <v>14</v>
      </c>
      <c r="B138" s="9">
        <v>136</v>
      </c>
      <c r="C138" s="9" t="s">
        <v>3146</v>
      </c>
      <c r="D138" s="165" t="s">
        <v>3413</v>
      </c>
      <c r="E138" s="159" t="s">
        <v>3422</v>
      </c>
      <c r="F138" s="173" t="s">
        <v>3423</v>
      </c>
    </row>
    <row r="139" spans="1:6" s="151" customFormat="1">
      <c r="A139" s="9" t="s">
        <v>14</v>
      </c>
      <c r="B139" s="9">
        <v>137</v>
      </c>
      <c r="C139" s="9" t="s">
        <v>3146</v>
      </c>
      <c r="D139" s="165" t="s">
        <v>3413</v>
      </c>
      <c r="E139" s="159" t="s">
        <v>3424</v>
      </c>
      <c r="F139" s="173" t="s">
        <v>3425</v>
      </c>
    </row>
    <row r="140" spans="1:6" s="151" customFormat="1">
      <c r="A140" s="9" t="s">
        <v>14</v>
      </c>
      <c r="B140" s="9">
        <v>138</v>
      </c>
      <c r="C140" s="9" t="s">
        <v>3146</v>
      </c>
      <c r="D140" s="165" t="s">
        <v>3413</v>
      </c>
      <c r="E140" s="159" t="s">
        <v>3426</v>
      </c>
      <c r="F140" s="173" t="s">
        <v>3427</v>
      </c>
    </row>
    <row r="141" spans="1:6" s="151" customFormat="1">
      <c r="A141" s="9" t="s">
        <v>23</v>
      </c>
      <c r="B141" s="9">
        <v>139</v>
      </c>
      <c r="C141" s="9" t="s">
        <v>3146</v>
      </c>
      <c r="D141" s="165" t="s">
        <v>3413</v>
      </c>
      <c r="E141" s="159" t="s">
        <v>3428</v>
      </c>
      <c r="F141" s="173" t="s">
        <v>3429</v>
      </c>
    </row>
    <row r="142" spans="1:6" s="151" customFormat="1">
      <c r="A142" s="9" t="s">
        <v>23</v>
      </c>
      <c r="B142" s="9">
        <v>140</v>
      </c>
      <c r="C142" s="9" t="s">
        <v>3146</v>
      </c>
      <c r="D142" s="165" t="s">
        <v>3413</v>
      </c>
      <c r="E142" s="159" t="s">
        <v>3430</v>
      </c>
      <c r="F142" s="173" t="s">
        <v>3431</v>
      </c>
    </row>
    <row r="143" spans="1:6" s="151" customFormat="1">
      <c r="A143" s="9" t="s">
        <v>23</v>
      </c>
      <c r="B143" s="9">
        <v>141</v>
      </c>
      <c r="C143" s="9" t="s">
        <v>3146</v>
      </c>
      <c r="D143" s="165" t="s">
        <v>3413</v>
      </c>
      <c r="E143" s="159" t="s">
        <v>3432</v>
      </c>
      <c r="F143" s="173" t="s">
        <v>3433</v>
      </c>
    </row>
    <row r="144" spans="1:6" s="151" customFormat="1">
      <c r="A144" s="9" t="s">
        <v>23</v>
      </c>
      <c r="B144" s="9">
        <v>142</v>
      </c>
      <c r="C144" s="9" t="s">
        <v>3146</v>
      </c>
      <c r="D144" s="165" t="s">
        <v>3413</v>
      </c>
      <c r="E144" s="159" t="s">
        <v>3434</v>
      </c>
      <c r="F144" s="173" t="s">
        <v>3435</v>
      </c>
    </row>
    <row r="145" spans="1:6" s="151" customFormat="1">
      <c r="A145" s="9" t="s">
        <v>23</v>
      </c>
      <c r="B145" s="9">
        <v>143</v>
      </c>
      <c r="C145" s="9" t="s">
        <v>3146</v>
      </c>
      <c r="D145" s="165" t="s">
        <v>3413</v>
      </c>
      <c r="E145" s="159" t="s">
        <v>3436</v>
      </c>
      <c r="F145" s="173" t="s">
        <v>3437</v>
      </c>
    </row>
    <row r="146" spans="1:6" s="151" customFormat="1">
      <c r="A146" s="9" t="s">
        <v>23</v>
      </c>
      <c r="B146" s="9">
        <v>144</v>
      </c>
      <c r="C146" s="9" t="s">
        <v>3146</v>
      </c>
      <c r="D146" s="165" t="s">
        <v>3413</v>
      </c>
      <c r="E146" s="159" t="s">
        <v>3438</v>
      </c>
      <c r="F146" s="173" t="s">
        <v>3439</v>
      </c>
    </row>
    <row r="147" spans="1:6" s="151" customFormat="1">
      <c r="A147" s="9" t="s">
        <v>23</v>
      </c>
      <c r="B147" s="9">
        <v>145</v>
      </c>
      <c r="C147" s="9" t="s">
        <v>3146</v>
      </c>
      <c r="D147" s="165" t="s">
        <v>3413</v>
      </c>
      <c r="E147" s="159" t="s">
        <v>3440</v>
      </c>
      <c r="F147" s="173" t="s">
        <v>3441</v>
      </c>
    </row>
    <row r="148" spans="1:6" s="151" customFormat="1">
      <c r="A148" s="9" t="s">
        <v>36</v>
      </c>
      <c r="B148" s="9">
        <v>146</v>
      </c>
      <c r="C148" s="9" t="s">
        <v>3146</v>
      </c>
      <c r="D148" s="165" t="s">
        <v>3413</v>
      </c>
      <c r="E148" s="159" t="s">
        <v>3442</v>
      </c>
      <c r="F148" s="167" t="s">
        <v>3443</v>
      </c>
    </row>
    <row r="149" spans="1:6" s="151" customFormat="1">
      <c r="A149" s="9" t="s">
        <v>274</v>
      </c>
      <c r="B149" s="9">
        <v>147</v>
      </c>
      <c r="C149" s="9" t="s">
        <v>3146</v>
      </c>
      <c r="D149" s="165" t="s">
        <v>3413</v>
      </c>
      <c r="E149" s="158" t="s">
        <v>3444</v>
      </c>
      <c r="F149" s="167" t="s">
        <v>3445</v>
      </c>
    </row>
    <row r="150" spans="1:6" s="151" customFormat="1">
      <c r="A150" s="9" t="s">
        <v>39</v>
      </c>
      <c r="B150" s="9">
        <v>148</v>
      </c>
      <c r="C150" s="9" t="s">
        <v>3146</v>
      </c>
      <c r="D150" s="165" t="s">
        <v>3413</v>
      </c>
      <c r="E150" s="159" t="s">
        <v>3446</v>
      </c>
      <c r="F150" s="167" t="s">
        <v>3447</v>
      </c>
    </row>
    <row r="151" spans="1:6" s="151" customFormat="1">
      <c r="A151" s="9" t="s">
        <v>42</v>
      </c>
      <c r="B151" s="9">
        <v>149</v>
      </c>
      <c r="C151" s="9" t="s">
        <v>3146</v>
      </c>
      <c r="D151" s="165" t="s">
        <v>3413</v>
      </c>
      <c r="E151" s="158" t="s">
        <v>3448</v>
      </c>
      <c r="F151" s="167" t="s">
        <v>3449</v>
      </c>
    </row>
    <row r="152" spans="1:6" s="151" customFormat="1">
      <c r="A152" s="9" t="s">
        <v>7</v>
      </c>
      <c r="B152" s="9">
        <v>150</v>
      </c>
      <c r="C152" s="9" t="s">
        <v>3146</v>
      </c>
      <c r="D152" s="165" t="s">
        <v>3450</v>
      </c>
      <c r="E152" s="159" t="s">
        <v>3451</v>
      </c>
      <c r="F152" s="173" t="s">
        <v>3452</v>
      </c>
    </row>
    <row r="153" spans="1:6" s="151" customFormat="1">
      <c r="A153" s="9" t="s">
        <v>7</v>
      </c>
      <c r="B153" s="9">
        <v>151</v>
      </c>
      <c r="C153" s="9" t="s">
        <v>3146</v>
      </c>
      <c r="D153" s="165" t="s">
        <v>3450</v>
      </c>
      <c r="E153" s="159" t="s">
        <v>3453</v>
      </c>
      <c r="F153" s="173" t="s">
        <v>3454</v>
      </c>
    </row>
    <row r="154" spans="1:6" s="151" customFormat="1">
      <c r="A154" s="9" t="s">
        <v>14</v>
      </c>
      <c r="B154" s="9">
        <v>152</v>
      </c>
      <c r="C154" s="9" t="s">
        <v>3146</v>
      </c>
      <c r="D154" s="165" t="s">
        <v>3450</v>
      </c>
      <c r="E154" s="159" t="s">
        <v>3455</v>
      </c>
      <c r="F154" s="173" t="s">
        <v>3456</v>
      </c>
    </row>
    <row r="155" spans="1:6" s="151" customFormat="1">
      <c r="A155" s="9" t="s">
        <v>14</v>
      </c>
      <c r="B155" s="9">
        <v>153</v>
      </c>
      <c r="C155" s="9" t="s">
        <v>3146</v>
      </c>
      <c r="D155" s="165" t="s">
        <v>3450</v>
      </c>
      <c r="E155" s="159" t="s">
        <v>3457</v>
      </c>
      <c r="F155" s="173" t="s">
        <v>3458</v>
      </c>
    </row>
    <row r="156" spans="1:6" s="151" customFormat="1">
      <c r="A156" s="9" t="s">
        <v>14</v>
      </c>
      <c r="B156" s="9">
        <v>154</v>
      </c>
      <c r="C156" s="9" t="s">
        <v>3146</v>
      </c>
      <c r="D156" s="165" t="s">
        <v>3450</v>
      </c>
      <c r="E156" s="159" t="s">
        <v>3459</v>
      </c>
      <c r="F156" s="173" t="s">
        <v>3460</v>
      </c>
    </row>
    <row r="157" spans="1:6" s="151" customFormat="1">
      <c r="A157" s="9" t="s">
        <v>14</v>
      </c>
      <c r="B157" s="9">
        <v>155</v>
      </c>
      <c r="C157" s="9" t="s">
        <v>3146</v>
      </c>
      <c r="D157" s="165" t="s">
        <v>3450</v>
      </c>
      <c r="E157" s="159" t="s">
        <v>3461</v>
      </c>
      <c r="F157" s="173" t="s">
        <v>3462</v>
      </c>
    </row>
    <row r="158" spans="1:6" s="151" customFormat="1">
      <c r="A158" s="9" t="s">
        <v>23</v>
      </c>
      <c r="B158" s="9">
        <v>156</v>
      </c>
      <c r="C158" s="9" t="s">
        <v>3146</v>
      </c>
      <c r="D158" s="165" t="s">
        <v>3450</v>
      </c>
      <c r="E158" s="159" t="s">
        <v>3463</v>
      </c>
      <c r="F158" s="173" t="s">
        <v>3464</v>
      </c>
    </row>
    <row r="159" spans="1:6" s="151" customFormat="1">
      <c r="A159" s="9" t="s">
        <v>23</v>
      </c>
      <c r="B159" s="9">
        <v>157</v>
      </c>
      <c r="C159" s="9" t="s">
        <v>3146</v>
      </c>
      <c r="D159" s="165" t="s">
        <v>3450</v>
      </c>
      <c r="E159" s="159" t="s">
        <v>3465</v>
      </c>
      <c r="F159" s="173" t="s">
        <v>3466</v>
      </c>
    </row>
    <row r="160" spans="1:6" s="151" customFormat="1">
      <c r="A160" s="9" t="s">
        <v>23</v>
      </c>
      <c r="B160" s="9">
        <v>158</v>
      </c>
      <c r="C160" s="9" t="s">
        <v>3146</v>
      </c>
      <c r="D160" s="165" t="s">
        <v>3450</v>
      </c>
      <c r="E160" s="159" t="s">
        <v>3467</v>
      </c>
      <c r="F160" s="173" t="s">
        <v>3468</v>
      </c>
    </row>
    <row r="161" spans="1:6" s="151" customFormat="1">
      <c r="A161" s="9" t="s">
        <v>23</v>
      </c>
      <c r="B161" s="9">
        <v>159</v>
      </c>
      <c r="C161" s="9" t="s">
        <v>3146</v>
      </c>
      <c r="D161" s="165" t="s">
        <v>3450</v>
      </c>
      <c r="E161" s="159" t="s">
        <v>3469</v>
      </c>
      <c r="F161" s="173" t="s">
        <v>3470</v>
      </c>
    </row>
    <row r="162" spans="1:6" s="151" customFormat="1">
      <c r="A162" s="9" t="s">
        <v>23</v>
      </c>
      <c r="B162" s="9">
        <v>160</v>
      </c>
      <c r="C162" s="9" t="s">
        <v>3146</v>
      </c>
      <c r="D162" s="165" t="s">
        <v>3450</v>
      </c>
      <c r="E162" s="159" t="s">
        <v>3471</v>
      </c>
      <c r="F162" s="173" t="s">
        <v>3472</v>
      </c>
    </row>
    <row r="163" spans="1:6" s="151" customFormat="1">
      <c r="A163" s="9" t="s">
        <v>23</v>
      </c>
      <c r="B163" s="9">
        <v>161</v>
      </c>
      <c r="C163" s="9" t="s">
        <v>3146</v>
      </c>
      <c r="D163" s="165" t="s">
        <v>3450</v>
      </c>
      <c r="E163" s="159" t="s">
        <v>3473</v>
      </c>
      <c r="F163" s="173" t="s">
        <v>3474</v>
      </c>
    </row>
    <row r="164" spans="1:6" s="151" customFormat="1">
      <c r="A164" s="9" t="s">
        <v>36</v>
      </c>
      <c r="B164" s="9">
        <v>162</v>
      </c>
      <c r="C164" s="9" t="s">
        <v>3146</v>
      </c>
      <c r="D164" s="165" t="s">
        <v>3450</v>
      </c>
      <c r="E164" s="158" t="s">
        <v>3475</v>
      </c>
      <c r="F164" s="176" t="s">
        <v>3476</v>
      </c>
    </row>
    <row r="165" spans="1:6" s="151" customFormat="1">
      <c r="A165" s="9" t="s">
        <v>36</v>
      </c>
      <c r="B165" s="9">
        <v>163</v>
      </c>
      <c r="C165" s="9" t="s">
        <v>3146</v>
      </c>
      <c r="D165" s="165" t="s">
        <v>3450</v>
      </c>
      <c r="E165" s="158" t="s">
        <v>3477</v>
      </c>
      <c r="F165" s="182" t="s">
        <v>3478</v>
      </c>
    </row>
    <row r="166" spans="1:6" s="151" customFormat="1">
      <c r="A166" s="9" t="s">
        <v>39</v>
      </c>
      <c r="B166" s="9">
        <v>164</v>
      </c>
      <c r="C166" s="9" t="s">
        <v>3146</v>
      </c>
      <c r="D166" s="165" t="s">
        <v>3450</v>
      </c>
      <c r="E166" s="161" t="s">
        <v>3479</v>
      </c>
      <c r="F166" s="176" t="s">
        <v>3480</v>
      </c>
    </row>
    <row r="167" spans="1:6" s="151" customFormat="1">
      <c r="A167" s="9" t="s">
        <v>42</v>
      </c>
      <c r="B167" s="9">
        <v>165</v>
      </c>
      <c r="C167" s="9" t="s">
        <v>3146</v>
      </c>
      <c r="D167" s="165" t="s">
        <v>3450</v>
      </c>
      <c r="E167" s="158" t="s">
        <v>3481</v>
      </c>
      <c r="F167" s="176" t="s">
        <v>3482</v>
      </c>
    </row>
    <row r="168" spans="1:6" s="151" customFormat="1">
      <c r="A168" s="9" t="s">
        <v>7</v>
      </c>
      <c r="B168" s="9">
        <v>166</v>
      </c>
      <c r="C168" s="9" t="s">
        <v>3146</v>
      </c>
      <c r="D168" s="157" t="s">
        <v>3487</v>
      </c>
      <c r="E168" s="159" t="s">
        <v>3483</v>
      </c>
      <c r="F168" s="173" t="s">
        <v>3484</v>
      </c>
    </row>
    <row r="169" spans="1:6" s="151" customFormat="1">
      <c r="A169" s="9" t="s">
        <v>7</v>
      </c>
      <c r="B169" s="9">
        <v>167</v>
      </c>
      <c r="C169" s="9" t="s">
        <v>3146</v>
      </c>
      <c r="D169" s="157" t="s">
        <v>3487</v>
      </c>
      <c r="E169" s="159" t="s">
        <v>3485</v>
      </c>
      <c r="F169" s="173" t="s">
        <v>3486</v>
      </c>
    </row>
    <row r="170" spans="1:6" s="151" customFormat="1">
      <c r="A170" s="9" t="s">
        <v>7</v>
      </c>
      <c r="B170" s="9">
        <v>168</v>
      </c>
      <c r="C170" s="9" t="s">
        <v>3146</v>
      </c>
      <c r="D170" s="157" t="s">
        <v>3487</v>
      </c>
      <c r="E170" s="159" t="s">
        <v>3488</v>
      </c>
      <c r="F170" s="173" t="s">
        <v>3489</v>
      </c>
    </row>
    <row r="171" spans="1:6" s="151" customFormat="1">
      <c r="A171" s="9" t="s">
        <v>14</v>
      </c>
      <c r="B171" s="9">
        <v>169</v>
      </c>
      <c r="C171" s="9" t="s">
        <v>3146</v>
      </c>
      <c r="D171" s="157" t="s">
        <v>3487</v>
      </c>
      <c r="E171" s="159" t="s">
        <v>3490</v>
      </c>
      <c r="F171" s="173" t="s">
        <v>3491</v>
      </c>
    </row>
    <row r="172" spans="1:6" s="151" customFormat="1">
      <c r="A172" s="9" t="s">
        <v>14</v>
      </c>
      <c r="B172" s="9">
        <v>170</v>
      </c>
      <c r="C172" s="9" t="s">
        <v>3146</v>
      </c>
      <c r="D172" s="157" t="s">
        <v>3487</v>
      </c>
      <c r="E172" s="159" t="s">
        <v>3492</v>
      </c>
      <c r="F172" s="173" t="s">
        <v>3493</v>
      </c>
    </row>
    <row r="173" spans="1:6" s="151" customFormat="1">
      <c r="A173" s="9" t="s">
        <v>14</v>
      </c>
      <c r="B173" s="9">
        <v>171</v>
      </c>
      <c r="C173" s="9" t="s">
        <v>3146</v>
      </c>
      <c r="D173" s="157" t="s">
        <v>3487</v>
      </c>
      <c r="E173" s="159" t="s">
        <v>3494</v>
      </c>
      <c r="F173" s="173" t="s">
        <v>3495</v>
      </c>
    </row>
    <row r="174" spans="1:6" s="151" customFormat="1">
      <c r="A174" s="9" t="s">
        <v>14</v>
      </c>
      <c r="B174" s="9">
        <v>172</v>
      </c>
      <c r="C174" s="9" t="s">
        <v>3146</v>
      </c>
      <c r="D174" s="157" t="s">
        <v>3487</v>
      </c>
      <c r="E174" s="159" t="s">
        <v>3496</v>
      </c>
      <c r="F174" s="173" t="s">
        <v>3497</v>
      </c>
    </row>
    <row r="175" spans="1:6" s="151" customFormat="1">
      <c r="A175" s="9" t="s">
        <v>14</v>
      </c>
      <c r="B175" s="9">
        <v>173</v>
      </c>
      <c r="C175" s="9" t="s">
        <v>3146</v>
      </c>
      <c r="D175" s="157" t="s">
        <v>3487</v>
      </c>
      <c r="E175" s="159" t="s">
        <v>3498</v>
      </c>
      <c r="F175" s="173" t="s">
        <v>3499</v>
      </c>
    </row>
    <row r="176" spans="1:6" s="151" customFormat="1">
      <c r="A176" s="9" t="s">
        <v>23</v>
      </c>
      <c r="B176" s="9">
        <v>174</v>
      </c>
      <c r="C176" s="9" t="s">
        <v>3146</v>
      </c>
      <c r="D176" s="157" t="s">
        <v>3487</v>
      </c>
      <c r="E176" s="159" t="s">
        <v>3500</v>
      </c>
      <c r="F176" s="173" t="s">
        <v>3501</v>
      </c>
    </row>
    <row r="177" spans="1:6" s="151" customFormat="1">
      <c r="A177" s="9" t="s">
        <v>23</v>
      </c>
      <c r="B177" s="9">
        <v>175</v>
      </c>
      <c r="C177" s="9" t="s">
        <v>3146</v>
      </c>
      <c r="D177" s="157" t="s">
        <v>3487</v>
      </c>
      <c r="E177" s="159" t="s">
        <v>3502</v>
      </c>
      <c r="F177" s="173" t="s">
        <v>3503</v>
      </c>
    </row>
    <row r="178" spans="1:6" s="151" customFormat="1">
      <c r="A178" s="9" t="s">
        <v>23</v>
      </c>
      <c r="B178" s="9">
        <v>176</v>
      </c>
      <c r="C178" s="9" t="s">
        <v>3146</v>
      </c>
      <c r="D178" s="157" t="s">
        <v>3487</v>
      </c>
      <c r="E178" s="159" t="s">
        <v>3504</v>
      </c>
      <c r="F178" s="173" t="s">
        <v>3505</v>
      </c>
    </row>
    <row r="179" spans="1:6" s="151" customFormat="1">
      <c r="A179" s="9" t="s">
        <v>23</v>
      </c>
      <c r="B179" s="9">
        <v>177</v>
      </c>
      <c r="C179" s="9" t="s">
        <v>3146</v>
      </c>
      <c r="D179" s="157" t="s">
        <v>3487</v>
      </c>
      <c r="E179" s="159" t="s">
        <v>3506</v>
      </c>
      <c r="F179" s="173" t="s">
        <v>3507</v>
      </c>
    </row>
    <row r="180" spans="1:6" s="151" customFormat="1">
      <c r="A180" s="9" t="s">
        <v>23</v>
      </c>
      <c r="B180" s="9">
        <v>178</v>
      </c>
      <c r="C180" s="9" t="s">
        <v>3146</v>
      </c>
      <c r="D180" s="157" t="s">
        <v>3487</v>
      </c>
      <c r="E180" s="159" t="s">
        <v>3508</v>
      </c>
      <c r="F180" s="173" t="s">
        <v>3509</v>
      </c>
    </row>
    <row r="181" spans="1:6" s="151" customFormat="1">
      <c r="A181" s="9" t="s">
        <v>23</v>
      </c>
      <c r="B181" s="9">
        <v>179</v>
      </c>
      <c r="C181" s="9" t="s">
        <v>3146</v>
      </c>
      <c r="D181" s="157" t="s">
        <v>3487</v>
      </c>
      <c r="E181" s="159" t="s">
        <v>3510</v>
      </c>
      <c r="F181" s="173" t="s">
        <v>3511</v>
      </c>
    </row>
    <row r="182" spans="1:6" s="151" customFormat="1">
      <c r="A182" s="9" t="s">
        <v>23</v>
      </c>
      <c r="B182" s="9">
        <v>180</v>
      </c>
      <c r="C182" s="9" t="s">
        <v>3146</v>
      </c>
      <c r="D182" s="157" t="s">
        <v>3487</v>
      </c>
      <c r="E182" s="159" t="s">
        <v>3512</v>
      </c>
      <c r="F182" s="173" t="s">
        <v>3513</v>
      </c>
    </row>
    <row r="183" spans="1:6" s="151" customFormat="1">
      <c r="A183" s="9" t="s">
        <v>23</v>
      </c>
      <c r="B183" s="9">
        <v>181</v>
      </c>
      <c r="C183" s="9" t="s">
        <v>3146</v>
      </c>
      <c r="D183" s="157" t="s">
        <v>3487</v>
      </c>
      <c r="E183" s="159" t="s">
        <v>3514</v>
      </c>
      <c r="F183" s="173" t="s">
        <v>3515</v>
      </c>
    </row>
    <row r="184" spans="1:6" s="151" customFormat="1">
      <c r="A184" s="9" t="s">
        <v>23</v>
      </c>
      <c r="B184" s="9">
        <v>182</v>
      </c>
      <c r="C184" s="9" t="s">
        <v>3146</v>
      </c>
      <c r="D184" s="157" t="s">
        <v>3487</v>
      </c>
      <c r="E184" s="159" t="s">
        <v>3516</v>
      </c>
      <c r="F184" s="183">
        <v>200103060107</v>
      </c>
    </row>
    <row r="185" spans="1:6" s="151" customFormat="1">
      <c r="A185" s="9" t="s">
        <v>23</v>
      </c>
      <c r="B185" s="9">
        <v>183</v>
      </c>
      <c r="C185" s="9" t="s">
        <v>3146</v>
      </c>
      <c r="D185" s="157" t="s">
        <v>3487</v>
      </c>
      <c r="E185" s="159" t="s">
        <v>3517</v>
      </c>
      <c r="F185" s="183">
        <v>200103060111</v>
      </c>
    </row>
    <row r="186" spans="1:6" s="151" customFormat="1">
      <c r="A186" s="9" t="s">
        <v>36</v>
      </c>
      <c r="B186" s="9">
        <v>184</v>
      </c>
      <c r="C186" s="9" t="s">
        <v>3146</v>
      </c>
      <c r="D186" s="157" t="s">
        <v>3487</v>
      </c>
      <c r="E186" s="158" t="s">
        <v>3518</v>
      </c>
      <c r="F186" s="173" t="s">
        <v>3519</v>
      </c>
    </row>
    <row r="187" spans="1:6" s="151" customFormat="1">
      <c r="A187" s="9" t="s">
        <v>274</v>
      </c>
      <c r="B187" s="9">
        <v>185</v>
      </c>
      <c r="C187" s="9" t="s">
        <v>3146</v>
      </c>
      <c r="D187" s="157" t="s">
        <v>3487</v>
      </c>
      <c r="E187" s="158" t="s">
        <v>3520</v>
      </c>
      <c r="F187" s="184">
        <v>200103060117</v>
      </c>
    </row>
    <row r="188" spans="1:6" s="151" customFormat="1">
      <c r="A188" s="9" t="s">
        <v>274</v>
      </c>
      <c r="B188" s="9">
        <v>186</v>
      </c>
      <c r="C188" s="9" t="s">
        <v>3146</v>
      </c>
      <c r="D188" s="157" t="s">
        <v>3487</v>
      </c>
      <c r="E188" s="160" t="s">
        <v>3521</v>
      </c>
      <c r="F188" s="184">
        <v>200103060121</v>
      </c>
    </row>
    <row r="189" spans="1:6" s="151" customFormat="1">
      <c r="A189" s="9" t="s">
        <v>39</v>
      </c>
      <c r="B189" s="9">
        <v>187</v>
      </c>
      <c r="C189" s="9" t="s">
        <v>3146</v>
      </c>
      <c r="D189" s="157" t="s">
        <v>3487</v>
      </c>
      <c r="E189" s="160" t="s">
        <v>3522</v>
      </c>
      <c r="F189" s="184">
        <v>180101060236</v>
      </c>
    </row>
    <row r="190" spans="1:6" s="151" customFormat="1">
      <c r="A190" s="9" t="s">
        <v>39</v>
      </c>
      <c r="B190" s="9">
        <v>188</v>
      </c>
      <c r="C190" s="9" t="s">
        <v>3146</v>
      </c>
      <c r="D190" s="157" t="s">
        <v>3487</v>
      </c>
      <c r="E190" s="160" t="s">
        <v>3523</v>
      </c>
      <c r="F190" s="184">
        <v>200103060105</v>
      </c>
    </row>
    <row r="191" spans="1:6" s="151" customFormat="1">
      <c r="A191" s="9" t="s">
        <v>42</v>
      </c>
      <c r="B191" s="9">
        <v>189</v>
      </c>
      <c r="C191" s="9" t="s">
        <v>3146</v>
      </c>
      <c r="D191" s="157" t="s">
        <v>3487</v>
      </c>
      <c r="E191" s="158" t="s">
        <v>3524</v>
      </c>
      <c r="F191" s="184">
        <v>200103060104</v>
      </c>
    </row>
    <row r="192" spans="1:6" s="151" customFormat="1">
      <c r="A192" s="9" t="s">
        <v>42</v>
      </c>
      <c r="B192" s="9">
        <v>190</v>
      </c>
      <c r="C192" s="9" t="s">
        <v>3146</v>
      </c>
      <c r="D192" s="157" t="s">
        <v>3487</v>
      </c>
      <c r="E192" s="158" t="s">
        <v>3525</v>
      </c>
      <c r="F192" s="184">
        <v>200103060119</v>
      </c>
    </row>
    <row r="193" spans="1:6" s="151" customFormat="1">
      <c r="A193" s="9" t="s">
        <v>7</v>
      </c>
      <c r="B193" s="9">
        <v>191</v>
      </c>
      <c r="C193" s="9" t="s">
        <v>3146</v>
      </c>
      <c r="D193" s="157" t="s">
        <v>3526</v>
      </c>
      <c r="E193" s="159" t="s">
        <v>3527</v>
      </c>
      <c r="F193" s="173" t="s">
        <v>3528</v>
      </c>
    </row>
    <row r="194" spans="1:6" s="151" customFormat="1">
      <c r="A194" s="9" t="s">
        <v>7</v>
      </c>
      <c r="B194" s="9">
        <v>192</v>
      </c>
      <c r="C194" s="9" t="s">
        <v>3146</v>
      </c>
      <c r="D194" s="157" t="s">
        <v>3526</v>
      </c>
      <c r="E194" s="159" t="s">
        <v>3529</v>
      </c>
      <c r="F194" s="175" t="s">
        <v>3530</v>
      </c>
    </row>
    <row r="195" spans="1:6" s="151" customFormat="1">
      <c r="A195" s="9" t="s">
        <v>7</v>
      </c>
      <c r="B195" s="9">
        <v>193</v>
      </c>
      <c r="C195" s="9" t="s">
        <v>3146</v>
      </c>
      <c r="D195" s="157" t="s">
        <v>3526</v>
      </c>
      <c r="E195" s="159" t="s">
        <v>3531</v>
      </c>
      <c r="F195" s="173" t="s">
        <v>3532</v>
      </c>
    </row>
    <row r="196" spans="1:6" s="151" customFormat="1">
      <c r="A196" s="9" t="s">
        <v>14</v>
      </c>
      <c r="B196" s="9">
        <v>194</v>
      </c>
      <c r="C196" s="9" t="s">
        <v>3146</v>
      </c>
      <c r="D196" s="157" t="s">
        <v>3526</v>
      </c>
      <c r="E196" s="159" t="s">
        <v>3533</v>
      </c>
      <c r="F196" s="173" t="s">
        <v>3534</v>
      </c>
    </row>
    <row r="197" spans="1:6" s="151" customFormat="1">
      <c r="A197" s="9" t="s">
        <v>14</v>
      </c>
      <c r="B197" s="9">
        <v>195</v>
      </c>
      <c r="C197" s="9" t="s">
        <v>3146</v>
      </c>
      <c r="D197" s="157" t="s">
        <v>3526</v>
      </c>
      <c r="E197" s="159" t="s">
        <v>3535</v>
      </c>
      <c r="F197" s="173" t="s">
        <v>3536</v>
      </c>
    </row>
    <row r="198" spans="1:6" s="151" customFormat="1">
      <c r="A198" s="9" t="s">
        <v>14</v>
      </c>
      <c r="B198" s="9">
        <v>196</v>
      </c>
      <c r="C198" s="9" t="s">
        <v>3146</v>
      </c>
      <c r="D198" s="157" t="s">
        <v>3526</v>
      </c>
      <c r="E198" s="159" t="s">
        <v>3537</v>
      </c>
      <c r="F198" s="173" t="s">
        <v>3538</v>
      </c>
    </row>
    <row r="199" spans="1:6" s="151" customFormat="1">
      <c r="A199" s="9" t="s">
        <v>14</v>
      </c>
      <c r="B199" s="9">
        <v>197</v>
      </c>
      <c r="C199" s="9" t="s">
        <v>3146</v>
      </c>
      <c r="D199" s="157" t="s">
        <v>3526</v>
      </c>
      <c r="E199" s="159" t="s">
        <v>3539</v>
      </c>
      <c r="F199" s="173" t="s">
        <v>3540</v>
      </c>
    </row>
    <row r="200" spans="1:6" s="151" customFormat="1">
      <c r="A200" s="9" t="s">
        <v>14</v>
      </c>
      <c r="B200" s="9">
        <v>198</v>
      </c>
      <c r="C200" s="9" t="s">
        <v>3146</v>
      </c>
      <c r="D200" s="157" t="s">
        <v>3526</v>
      </c>
      <c r="E200" s="159" t="s">
        <v>3541</v>
      </c>
      <c r="F200" s="173" t="s">
        <v>3542</v>
      </c>
    </row>
    <row r="201" spans="1:6" s="151" customFormat="1">
      <c r="A201" s="9" t="s">
        <v>23</v>
      </c>
      <c r="B201" s="9">
        <v>199</v>
      </c>
      <c r="C201" s="9" t="s">
        <v>3146</v>
      </c>
      <c r="D201" s="157" t="s">
        <v>3526</v>
      </c>
      <c r="E201" s="159" t="s">
        <v>3543</v>
      </c>
      <c r="F201" s="173" t="s">
        <v>3544</v>
      </c>
    </row>
    <row r="202" spans="1:6" s="151" customFormat="1">
      <c r="A202" s="9" t="s">
        <v>23</v>
      </c>
      <c r="B202" s="9">
        <v>200</v>
      </c>
      <c r="C202" s="9" t="s">
        <v>3146</v>
      </c>
      <c r="D202" s="157" t="s">
        <v>3526</v>
      </c>
      <c r="E202" s="159" t="s">
        <v>3545</v>
      </c>
      <c r="F202" s="173" t="s">
        <v>3546</v>
      </c>
    </row>
    <row r="203" spans="1:6" s="151" customFormat="1">
      <c r="A203" s="9" t="s">
        <v>23</v>
      </c>
      <c r="B203" s="9">
        <v>201</v>
      </c>
      <c r="C203" s="9" t="s">
        <v>3146</v>
      </c>
      <c r="D203" s="157" t="s">
        <v>3526</v>
      </c>
      <c r="E203" s="159" t="s">
        <v>3547</v>
      </c>
      <c r="F203" s="173" t="s">
        <v>3548</v>
      </c>
    </row>
    <row r="204" spans="1:6" s="151" customFormat="1">
      <c r="A204" s="9" t="s">
        <v>23</v>
      </c>
      <c r="B204" s="9">
        <v>202</v>
      </c>
      <c r="C204" s="9" t="s">
        <v>3146</v>
      </c>
      <c r="D204" s="157" t="s">
        <v>3526</v>
      </c>
      <c r="E204" s="159" t="s">
        <v>3549</v>
      </c>
      <c r="F204" s="173" t="s">
        <v>3550</v>
      </c>
    </row>
    <row r="205" spans="1:6" s="151" customFormat="1">
      <c r="A205" s="9" t="s">
        <v>23</v>
      </c>
      <c r="B205" s="9">
        <v>203</v>
      </c>
      <c r="C205" s="9" t="s">
        <v>3146</v>
      </c>
      <c r="D205" s="157" t="s">
        <v>3526</v>
      </c>
      <c r="E205" s="159" t="s">
        <v>3551</v>
      </c>
      <c r="F205" s="173" t="s">
        <v>3552</v>
      </c>
    </row>
    <row r="206" spans="1:6" s="151" customFormat="1">
      <c r="A206" s="9" t="s">
        <v>23</v>
      </c>
      <c r="B206" s="9">
        <v>204</v>
      </c>
      <c r="C206" s="9" t="s">
        <v>3146</v>
      </c>
      <c r="D206" s="157" t="s">
        <v>3526</v>
      </c>
      <c r="E206" s="159" t="s">
        <v>3553</v>
      </c>
      <c r="F206" s="176" t="s">
        <v>3554</v>
      </c>
    </row>
    <row r="207" spans="1:6" s="151" customFormat="1">
      <c r="A207" s="9" t="s">
        <v>23</v>
      </c>
      <c r="B207" s="9">
        <v>205</v>
      </c>
      <c r="C207" s="9" t="s">
        <v>3146</v>
      </c>
      <c r="D207" s="157" t="s">
        <v>3526</v>
      </c>
      <c r="E207" s="159" t="s">
        <v>3555</v>
      </c>
      <c r="F207" s="176" t="s">
        <v>3556</v>
      </c>
    </row>
    <row r="208" spans="1:6" s="151" customFormat="1">
      <c r="A208" s="9" t="s">
        <v>23</v>
      </c>
      <c r="B208" s="9">
        <v>206</v>
      </c>
      <c r="C208" s="9" t="s">
        <v>3146</v>
      </c>
      <c r="D208" s="157" t="s">
        <v>3526</v>
      </c>
      <c r="E208" s="159" t="s">
        <v>3557</v>
      </c>
      <c r="F208" s="176" t="s">
        <v>3558</v>
      </c>
    </row>
    <row r="209" spans="1:6" s="151" customFormat="1">
      <c r="A209" s="9" t="s">
        <v>39</v>
      </c>
      <c r="B209" s="9">
        <v>207</v>
      </c>
      <c r="C209" s="9" t="s">
        <v>3146</v>
      </c>
      <c r="D209" s="157" t="s">
        <v>3526</v>
      </c>
      <c r="E209" s="161" t="s">
        <v>3559</v>
      </c>
      <c r="F209" s="176" t="s">
        <v>3560</v>
      </c>
    </row>
    <row r="210" spans="1:6" s="151" customFormat="1">
      <c r="A210" s="9" t="s">
        <v>42</v>
      </c>
      <c r="B210" s="9">
        <v>208</v>
      </c>
      <c r="C210" s="9" t="s">
        <v>3146</v>
      </c>
      <c r="D210" s="157" t="s">
        <v>3526</v>
      </c>
      <c r="E210" s="161" t="s">
        <v>3561</v>
      </c>
      <c r="F210" s="176" t="s">
        <v>3562</v>
      </c>
    </row>
    <row r="211" spans="1:6" s="151" customFormat="1">
      <c r="A211" s="9" t="s">
        <v>7</v>
      </c>
      <c r="B211" s="9">
        <v>209</v>
      </c>
      <c r="C211" s="9" t="s">
        <v>3146</v>
      </c>
      <c r="D211" s="157" t="s">
        <v>3563</v>
      </c>
      <c r="E211" s="159" t="s">
        <v>3564</v>
      </c>
      <c r="F211" s="185" t="s">
        <v>3565</v>
      </c>
    </row>
    <row r="212" spans="1:6" s="151" customFormat="1">
      <c r="A212" s="9" t="s">
        <v>7</v>
      </c>
      <c r="B212" s="9">
        <v>210</v>
      </c>
      <c r="C212" s="9" t="s">
        <v>3146</v>
      </c>
      <c r="D212" s="157" t="s">
        <v>3563</v>
      </c>
      <c r="E212" s="159" t="s">
        <v>3566</v>
      </c>
      <c r="F212" s="185" t="s">
        <v>3567</v>
      </c>
    </row>
    <row r="213" spans="1:6" s="151" customFormat="1">
      <c r="A213" s="9" t="s">
        <v>14</v>
      </c>
      <c r="B213" s="9">
        <v>211</v>
      </c>
      <c r="C213" s="9" t="s">
        <v>3146</v>
      </c>
      <c r="D213" s="157" t="s">
        <v>3563</v>
      </c>
      <c r="E213" s="159" t="s">
        <v>3568</v>
      </c>
      <c r="F213" s="176" t="s">
        <v>3569</v>
      </c>
    </row>
    <row r="214" spans="1:6" s="151" customFormat="1">
      <c r="A214" s="9" t="s">
        <v>14</v>
      </c>
      <c r="B214" s="9">
        <v>212</v>
      </c>
      <c r="C214" s="9" t="s">
        <v>3146</v>
      </c>
      <c r="D214" s="157" t="s">
        <v>3563</v>
      </c>
      <c r="E214" s="159" t="s">
        <v>3570</v>
      </c>
      <c r="F214" s="173" t="s">
        <v>3571</v>
      </c>
    </row>
    <row r="215" spans="1:6" s="151" customFormat="1">
      <c r="A215" s="9" t="s">
        <v>14</v>
      </c>
      <c r="B215" s="9">
        <v>213</v>
      </c>
      <c r="C215" s="9" t="s">
        <v>3146</v>
      </c>
      <c r="D215" s="157" t="s">
        <v>3563</v>
      </c>
      <c r="E215" s="159" t="s">
        <v>3572</v>
      </c>
      <c r="F215" s="173" t="s">
        <v>3573</v>
      </c>
    </row>
    <row r="216" spans="1:6" s="151" customFormat="1">
      <c r="A216" s="9" t="s">
        <v>14</v>
      </c>
      <c r="B216" s="9">
        <v>214</v>
      </c>
      <c r="C216" s="9" t="s">
        <v>3146</v>
      </c>
      <c r="D216" s="157" t="s">
        <v>3563</v>
      </c>
      <c r="E216" s="159" t="s">
        <v>3574</v>
      </c>
      <c r="F216" s="173" t="s">
        <v>3575</v>
      </c>
    </row>
    <row r="217" spans="1:6" s="151" customFormat="1">
      <c r="A217" s="9" t="s">
        <v>14</v>
      </c>
      <c r="B217" s="9">
        <v>215</v>
      </c>
      <c r="C217" s="9" t="s">
        <v>3146</v>
      </c>
      <c r="D217" s="157" t="s">
        <v>3563</v>
      </c>
      <c r="E217" s="159" t="s">
        <v>3576</v>
      </c>
      <c r="F217" s="173" t="s">
        <v>3577</v>
      </c>
    </row>
    <row r="218" spans="1:6" s="151" customFormat="1">
      <c r="A218" s="9" t="s">
        <v>23</v>
      </c>
      <c r="B218" s="9">
        <v>216</v>
      </c>
      <c r="C218" s="9" t="s">
        <v>3146</v>
      </c>
      <c r="D218" s="157" t="s">
        <v>3563</v>
      </c>
      <c r="E218" s="159" t="s">
        <v>3578</v>
      </c>
      <c r="F218" s="173" t="s">
        <v>3579</v>
      </c>
    </row>
    <row r="219" spans="1:6" s="151" customFormat="1">
      <c r="A219" s="9" t="s">
        <v>23</v>
      </c>
      <c r="B219" s="9">
        <v>217</v>
      </c>
      <c r="C219" s="9" t="s">
        <v>3146</v>
      </c>
      <c r="D219" s="157" t="s">
        <v>3563</v>
      </c>
      <c r="E219" s="159" t="s">
        <v>3580</v>
      </c>
      <c r="F219" s="173" t="s">
        <v>3581</v>
      </c>
    </row>
    <row r="220" spans="1:6" s="151" customFormat="1">
      <c r="A220" s="9" t="s">
        <v>23</v>
      </c>
      <c r="B220" s="9">
        <v>218</v>
      </c>
      <c r="C220" s="9" t="s">
        <v>3146</v>
      </c>
      <c r="D220" s="157" t="s">
        <v>3563</v>
      </c>
      <c r="E220" s="159" t="s">
        <v>3582</v>
      </c>
      <c r="F220" s="173" t="s">
        <v>3583</v>
      </c>
    </row>
    <row r="221" spans="1:6" s="151" customFormat="1">
      <c r="A221" s="9" t="s">
        <v>23</v>
      </c>
      <c r="B221" s="9">
        <v>219</v>
      </c>
      <c r="C221" s="9" t="s">
        <v>3146</v>
      </c>
      <c r="D221" s="157" t="s">
        <v>3563</v>
      </c>
      <c r="E221" s="159" t="s">
        <v>3584</v>
      </c>
      <c r="F221" s="173" t="s">
        <v>3585</v>
      </c>
    </row>
    <row r="222" spans="1:6" s="151" customFormat="1">
      <c r="A222" s="9" t="s">
        <v>23</v>
      </c>
      <c r="B222" s="9">
        <v>220</v>
      </c>
      <c r="C222" s="9" t="s">
        <v>3146</v>
      </c>
      <c r="D222" s="157" t="s">
        <v>3563</v>
      </c>
      <c r="E222" s="159" t="s">
        <v>3586</v>
      </c>
      <c r="F222" s="173" t="s">
        <v>3587</v>
      </c>
    </row>
    <row r="223" spans="1:6" s="151" customFormat="1">
      <c r="A223" s="9" t="s">
        <v>23</v>
      </c>
      <c r="B223" s="9">
        <v>221</v>
      </c>
      <c r="C223" s="9" t="s">
        <v>3146</v>
      </c>
      <c r="D223" s="157" t="s">
        <v>3563</v>
      </c>
      <c r="E223" s="159" t="s">
        <v>3588</v>
      </c>
      <c r="F223" s="175" t="s">
        <v>3589</v>
      </c>
    </row>
    <row r="224" spans="1:6" s="151" customFormat="1">
      <c r="A224" s="9" t="s">
        <v>23</v>
      </c>
      <c r="B224" s="9">
        <v>222</v>
      </c>
      <c r="C224" s="9" t="s">
        <v>3146</v>
      </c>
      <c r="D224" s="157" t="s">
        <v>3563</v>
      </c>
      <c r="E224" s="159" t="s">
        <v>3590</v>
      </c>
      <c r="F224" s="175" t="s">
        <v>3591</v>
      </c>
    </row>
    <row r="225" spans="1:6" s="151" customFormat="1">
      <c r="A225" s="9" t="s">
        <v>36</v>
      </c>
      <c r="B225" s="9">
        <v>223</v>
      </c>
      <c r="C225" s="9" t="s">
        <v>3146</v>
      </c>
      <c r="D225" s="157" t="s">
        <v>3563</v>
      </c>
      <c r="E225" s="161" t="s">
        <v>3592</v>
      </c>
      <c r="F225" s="184">
        <v>200103060318</v>
      </c>
    </row>
    <row r="226" spans="1:6" s="151" customFormat="1">
      <c r="A226" s="9" t="s">
        <v>42</v>
      </c>
      <c r="B226" s="9">
        <v>224</v>
      </c>
      <c r="C226" s="9" t="s">
        <v>3146</v>
      </c>
      <c r="D226" s="157" t="s">
        <v>3563</v>
      </c>
      <c r="E226" s="158" t="s">
        <v>3593</v>
      </c>
      <c r="F226" s="176" t="s">
        <v>3594</v>
      </c>
    </row>
    <row r="227" spans="1:6" s="151" customFormat="1">
      <c r="A227" s="9" t="s">
        <v>7</v>
      </c>
      <c r="B227" s="9">
        <v>225</v>
      </c>
      <c r="C227" s="9" t="s">
        <v>3146</v>
      </c>
      <c r="D227" s="157" t="s">
        <v>3595</v>
      </c>
      <c r="E227" s="159" t="s">
        <v>3596</v>
      </c>
      <c r="F227" s="173" t="s">
        <v>3597</v>
      </c>
    </row>
    <row r="228" spans="1:6" s="151" customFormat="1">
      <c r="A228" s="9" t="s">
        <v>7</v>
      </c>
      <c r="B228" s="9">
        <v>226</v>
      </c>
      <c r="C228" s="9" t="s">
        <v>3146</v>
      </c>
      <c r="D228" s="157" t="s">
        <v>3595</v>
      </c>
      <c r="E228" s="159" t="s">
        <v>3598</v>
      </c>
      <c r="F228" s="173" t="s">
        <v>3599</v>
      </c>
    </row>
    <row r="229" spans="1:6" s="151" customFormat="1">
      <c r="A229" s="9" t="s">
        <v>7</v>
      </c>
      <c r="B229" s="9">
        <v>227</v>
      </c>
      <c r="C229" s="9" t="s">
        <v>3146</v>
      </c>
      <c r="D229" s="157" t="s">
        <v>3595</v>
      </c>
      <c r="E229" s="159" t="s">
        <v>3600</v>
      </c>
      <c r="F229" s="168" t="s">
        <v>3601</v>
      </c>
    </row>
    <row r="230" spans="1:6" s="151" customFormat="1">
      <c r="A230" s="9" t="s">
        <v>14</v>
      </c>
      <c r="B230" s="9">
        <v>228</v>
      </c>
      <c r="C230" s="9" t="s">
        <v>3146</v>
      </c>
      <c r="D230" s="157" t="s">
        <v>3595</v>
      </c>
      <c r="E230" s="159" t="s">
        <v>1161</v>
      </c>
      <c r="F230" s="186" t="s">
        <v>3602</v>
      </c>
    </row>
    <row r="231" spans="1:6" s="151" customFormat="1">
      <c r="A231" s="9" t="s">
        <v>14</v>
      </c>
      <c r="B231" s="9">
        <v>229</v>
      </c>
      <c r="C231" s="9" t="s">
        <v>3146</v>
      </c>
      <c r="D231" s="157" t="s">
        <v>3595</v>
      </c>
      <c r="E231" s="159" t="s">
        <v>3603</v>
      </c>
      <c r="F231" s="186" t="s">
        <v>3604</v>
      </c>
    </row>
    <row r="232" spans="1:6" s="151" customFormat="1">
      <c r="A232" s="9" t="s">
        <v>14</v>
      </c>
      <c r="B232" s="9">
        <v>230</v>
      </c>
      <c r="C232" s="9" t="s">
        <v>3146</v>
      </c>
      <c r="D232" s="157" t="s">
        <v>3595</v>
      </c>
      <c r="E232" s="159" t="s">
        <v>3605</v>
      </c>
      <c r="F232" s="186" t="s">
        <v>3606</v>
      </c>
    </row>
    <row r="233" spans="1:6" s="151" customFormat="1">
      <c r="A233" s="9" t="s">
        <v>14</v>
      </c>
      <c r="B233" s="9">
        <v>231</v>
      </c>
      <c r="C233" s="158" t="s">
        <v>3146</v>
      </c>
      <c r="D233" s="157" t="s">
        <v>3595</v>
      </c>
      <c r="E233" s="159" t="s">
        <v>3607</v>
      </c>
      <c r="F233" s="168" t="s">
        <v>3608</v>
      </c>
    </row>
    <row r="234" spans="1:6" s="151" customFormat="1">
      <c r="A234" s="9" t="s">
        <v>14</v>
      </c>
      <c r="B234" s="9">
        <v>232</v>
      </c>
      <c r="C234" s="9" t="s">
        <v>3146</v>
      </c>
      <c r="D234" s="157" t="s">
        <v>3595</v>
      </c>
      <c r="E234" s="159" t="s">
        <v>3609</v>
      </c>
      <c r="F234" s="173" t="s">
        <v>3610</v>
      </c>
    </row>
    <row r="235" spans="1:6" s="151" customFormat="1">
      <c r="A235" s="9" t="s">
        <v>23</v>
      </c>
      <c r="B235" s="9">
        <v>233</v>
      </c>
      <c r="C235" s="9" t="s">
        <v>3146</v>
      </c>
      <c r="D235" s="157" t="s">
        <v>3595</v>
      </c>
      <c r="E235" s="159" t="s">
        <v>3611</v>
      </c>
      <c r="F235" s="173" t="s">
        <v>3612</v>
      </c>
    </row>
    <row r="236" spans="1:6" s="151" customFormat="1">
      <c r="A236" s="9" t="s">
        <v>23</v>
      </c>
      <c r="B236" s="9">
        <v>234</v>
      </c>
      <c r="C236" s="9" t="s">
        <v>3146</v>
      </c>
      <c r="D236" s="157" t="s">
        <v>3595</v>
      </c>
      <c r="E236" s="159" t="s">
        <v>3613</v>
      </c>
      <c r="F236" s="175" t="s">
        <v>3614</v>
      </c>
    </row>
    <row r="237" spans="1:6" s="151" customFormat="1">
      <c r="A237" s="9" t="s">
        <v>23</v>
      </c>
      <c r="B237" s="9">
        <v>235</v>
      </c>
      <c r="C237" s="9" t="s">
        <v>3146</v>
      </c>
      <c r="D237" s="157" t="s">
        <v>3595</v>
      </c>
      <c r="E237" s="159" t="s">
        <v>3615</v>
      </c>
      <c r="F237" s="173" t="s">
        <v>3616</v>
      </c>
    </row>
    <row r="238" spans="1:6" s="151" customFormat="1">
      <c r="A238" s="9" t="s">
        <v>23</v>
      </c>
      <c r="B238" s="9">
        <v>236</v>
      </c>
      <c r="C238" s="9" t="s">
        <v>3146</v>
      </c>
      <c r="D238" s="157" t="s">
        <v>3595</v>
      </c>
      <c r="E238" s="159" t="s">
        <v>3617</v>
      </c>
      <c r="F238" s="173" t="s">
        <v>3618</v>
      </c>
    </row>
    <row r="239" spans="1:6" s="151" customFormat="1">
      <c r="A239" s="9" t="s">
        <v>23</v>
      </c>
      <c r="B239" s="9">
        <v>237</v>
      </c>
      <c r="C239" s="9" t="s">
        <v>3146</v>
      </c>
      <c r="D239" s="157" t="s">
        <v>3595</v>
      </c>
      <c r="E239" s="159" t="s">
        <v>3619</v>
      </c>
      <c r="F239" s="173" t="s">
        <v>3620</v>
      </c>
    </row>
    <row r="240" spans="1:6" s="151" customFormat="1">
      <c r="A240" s="9" t="s">
        <v>23</v>
      </c>
      <c r="B240" s="9">
        <v>238</v>
      </c>
      <c r="C240" s="9" t="s">
        <v>3146</v>
      </c>
      <c r="D240" s="157" t="s">
        <v>3595</v>
      </c>
      <c r="E240" s="159" t="s">
        <v>3621</v>
      </c>
      <c r="F240" s="173" t="s">
        <v>3622</v>
      </c>
    </row>
    <row r="241" spans="1:6" s="151" customFormat="1">
      <c r="A241" s="158" t="s">
        <v>23</v>
      </c>
      <c r="B241" s="158">
        <v>239</v>
      </c>
      <c r="C241" s="158" t="s">
        <v>3146</v>
      </c>
      <c r="D241" s="157" t="s">
        <v>3595</v>
      </c>
      <c r="E241" s="169" t="s">
        <v>4519</v>
      </c>
      <c r="F241" s="173" t="s">
        <v>4520</v>
      </c>
    </row>
    <row r="242" spans="1:6" s="151" customFormat="1">
      <c r="A242" s="158" t="s">
        <v>23</v>
      </c>
      <c r="B242" s="158">
        <v>240</v>
      </c>
      <c r="C242" s="158" t="s">
        <v>3146</v>
      </c>
      <c r="D242" s="157" t="s">
        <v>3595</v>
      </c>
      <c r="E242" s="159" t="s">
        <v>4317</v>
      </c>
      <c r="F242" s="159" t="s">
        <v>4521</v>
      </c>
    </row>
    <row r="243" spans="1:6" s="151" customFormat="1">
      <c r="A243" s="9" t="s">
        <v>36</v>
      </c>
      <c r="B243" s="9">
        <v>241</v>
      </c>
      <c r="C243" s="9" t="s">
        <v>3146</v>
      </c>
      <c r="D243" s="157" t="s">
        <v>3595</v>
      </c>
      <c r="E243" s="160" t="s">
        <v>3623</v>
      </c>
      <c r="F243" s="187">
        <v>200103060430</v>
      </c>
    </row>
    <row r="244" spans="1:6" s="151" customFormat="1">
      <c r="A244" s="9" t="s">
        <v>36</v>
      </c>
      <c r="B244" s="9">
        <v>242</v>
      </c>
      <c r="C244" s="9" t="s">
        <v>3146</v>
      </c>
      <c r="D244" s="157" t="s">
        <v>3595</v>
      </c>
      <c r="E244" s="160" t="s">
        <v>3624</v>
      </c>
      <c r="F244" s="187">
        <v>200103060433</v>
      </c>
    </row>
    <row r="245" spans="1:6" s="151" customFormat="1">
      <c r="A245" s="9" t="s">
        <v>36</v>
      </c>
      <c r="B245" s="9">
        <v>243</v>
      </c>
      <c r="C245" s="9" t="s">
        <v>3146</v>
      </c>
      <c r="D245" s="157" t="s">
        <v>3595</v>
      </c>
      <c r="E245" s="160" t="s">
        <v>3625</v>
      </c>
      <c r="F245" s="187">
        <v>200103060436</v>
      </c>
    </row>
    <row r="246" spans="1:6" s="151" customFormat="1">
      <c r="A246" s="9" t="s">
        <v>36</v>
      </c>
      <c r="B246" s="9">
        <v>244</v>
      </c>
      <c r="C246" s="9" t="s">
        <v>3146</v>
      </c>
      <c r="D246" s="157" t="s">
        <v>3595</v>
      </c>
      <c r="E246" s="160" t="s">
        <v>3626</v>
      </c>
      <c r="F246" s="187">
        <v>200103060439</v>
      </c>
    </row>
    <row r="247" spans="1:6" s="151" customFormat="1">
      <c r="A247" s="9" t="s">
        <v>36</v>
      </c>
      <c r="B247" s="9">
        <v>245</v>
      </c>
      <c r="C247" s="9" t="s">
        <v>3146</v>
      </c>
      <c r="D247" s="157" t="s">
        <v>3595</v>
      </c>
      <c r="E247" s="160" t="s">
        <v>3627</v>
      </c>
      <c r="F247" s="187">
        <v>180102020332</v>
      </c>
    </row>
    <row r="248" spans="1:6" s="151" customFormat="1">
      <c r="A248" s="9" t="s">
        <v>7</v>
      </c>
      <c r="B248" s="9">
        <v>246</v>
      </c>
      <c r="C248" s="9" t="s">
        <v>3146</v>
      </c>
      <c r="D248" s="157" t="s">
        <v>3628</v>
      </c>
      <c r="E248" s="159" t="s">
        <v>3629</v>
      </c>
      <c r="F248" s="173" t="s">
        <v>3630</v>
      </c>
    </row>
    <row r="249" spans="1:6" s="151" customFormat="1">
      <c r="A249" s="9" t="s">
        <v>7</v>
      </c>
      <c r="B249" s="9">
        <v>247</v>
      </c>
      <c r="C249" s="9" t="s">
        <v>3146</v>
      </c>
      <c r="D249" s="157" t="s">
        <v>3628</v>
      </c>
      <c r="E249" s="159" t="s">
        <v>3631</v>
      </c>
      <c r="F249" s="173" t="s">
        <v>3632</v>
      </c>
    </row>
    <row r="250" spans="1:6" s="151" customFormat="1">
      <c r="A250" s="9" t="s">
        <v>14</v>
      </c>
      <c r="B250" s="9">
        <v>248</v>
      </c>
      <c r="C250" s="9" t="s">
        <v>3146</v>
      </c>
      <c r="D250" s="157" t="s">
        <v>3628</v>
      </c>
      <c r="E250" s="159" t="s">
        <v>3633</v>
      </c>
      <c r="F250" s="173" t="s">
        <v>3634</v>
      </c>
    </row>
    <row r="251" spans="1:6" s="151" customFormat="1">
      <c r="A251" s="9" t="s">
        <v>14</v>
      </c>
      <c r="B251" s="9">
        <v>249</v>
      </c>
      <c r="C251" s="9" t="s">
        <v>3146</v>
      </c>
      <c r="D251" s="157" t="s">
        <v>3628</v>
      </c>
      <c r="E251" s="159" t="s">
        <v>3635</v>
      </c>
      <c r="F251" s="173" t="s">
        <v>3636</v>
      </c>
    </row>
    <row r="252" spans="1:6" s="151" customFormat="1">
      <c r="A252" s="9" t="s">
        <v>14</v>
      </c>
      <c r="B252" s="9">
        <v>250</v>
      </c>
      <c r="C252" s="9" t="s">
        <v>3146</v>
      </c>
      <c r="D252" s="157" t="s">
        <v>3628</v>
      </c>
      <c r="E252" s="159" t="s">
        <v>3637</v>
      </c>
      <c r="F252" s="173" t="s">
        <v>3638</v>
      </c>
    </row>
    <row r="253" spans="1:6" s="151" customFormat="1">
      <c r="A253" s="9" t="s">
        <v>14</v>
      </c>
      <c r="B253" s="9">
        <v>251</v>
      </c>
      <c r="C253" s="9" t="s">
        <v>3146</v>
      </c>
      <c r="D253" s="157" t="s">
        <v>3628</v>
      </c>
      <c r="E253" s="159" t="s">
        <v>3639</v>
      </c>
      <c r="F253" s="175" t="s">
        <v>3640</v>
      </c>
    </row>
    <row r="254" spans="1:6" s="151" customFormat="1">
      <c r="A254" s="9" t="s">
        <v>14</v>
      </c>
      <c r="B254" s="9">
        <v>252</v>
      </c>
      <c r="C254" s="9" t="s">
        <v>3146</v>
      </c>
      <c r="D254" s="157" t="s">
        <v>3628</v>
      </c>
      <c r="E254" s="159" t="s">
        <v>3641</v>
      </c>
      <c r="F254" s="175" t="s">
        <v>3642</v>
      </c>
    </row>
    <row r="255" spans="1:6" s="151" customFormat="1">
      <c r="A255" s="9" t="s">
        <v>23</v>
      </c>
      <c r="B255" s="9">
        <v>253</v>
      </c>
      <c r="C255" s="9" t="s">
        <v>3146</v>
      </c>
      <c r="D255" s="157" t="s">
        <v>3628</v>
      </c>
      <c r="E255" s="159" t="s">
        <v>3643</v>
      </c>
      <c r="F255" s="173" t="s">
        <v>3644</v>
      </c>
    </row>
    <row r="256" spans="1:6" s="151" customFormat="1">
      <c r="A256" s="9" t="s">
        <v>23</v>
      </c>
      <c r="B256" s="9">
        <v>254</v>
      </c>
      <c r="C256" s="9" t="s">
        <v>3146</v>
      </c>
      <c r="D256" s="157" t="s">
        <v>3628</v>
      </c>
      <c r="E256" s="159" t="s">
        <v>3645</v>
      </c>
      <c r="F256" s="173" t="s">
        <v>3646</v>
      </c>
    </row>
    <row r="257" spans="1:6" s="151" customFormat="1">
      <c r="A257" s="9" t="s">
        <v>23</v>
      </c>
      <c r="B257" s="9">
        <v>255</v>
      </c>
      <c r="C257" s="9" t="s">
        <v>3146</v>
      </c>
      <c r="D257" s="157" t="s">
        <v>3628</v>
      </c>
      <c r="E257" s="159" t="s">
        <v>3647</v>
      </c>
      <c r="F257" s="175">
        <v>20010306032</v>
      </c>
    </row>
    <row r="258" spans="1:6" s="151" customFormat="1">
      <c r="A258" s="9" t="s">
        <v>23</v>
      </c>
      <c r="B258" s="9">
        <v>256</v>
      </c>
      <c r="C258" s="9" t="s">
        <v>3146</v>
      </c>
      <c r="D258" s="157" t="s">
        <v>3628</v>
      </c>
      <c r="E258" s="159" t="s">
        <v>3648</v>
      </c>
      <c r="F258" s="177" t="s">
        <v>3649</v>
      </c>
    </row>
    <row r="259" spans="1:6" s="151" customFormat="1">
      <c r="A259" s="9" t="s">
        <v>23</v>
      </c>
      <c r="B259" s="9">
        <v>257</v>
      </c>
      <c r="C259" s="9" t="s">
        <v>3146</v>
      </c>
      <c r="D259" s="157" t="s">
        <v>3628</v>
      </c>
      <c r="E259" s="159" t="s">
        <v>3650</v>
      </c>
      <c r="F259" s="176" t="s">
        <v>3651</v>
      </c>
    </row>
    <row r="260" spans="1:6" s="151" customFormat="1">
      <c r="A260" s="9" t="s">
        <v>23</v>
      </c>
      <c r="B260" s="9">
        <v>258</v>
      </c>
      <c r="C260" s="9" t="s">
        <v>3146</v>
      </c>
      <c r="D260" s="157" t="s">
        <v>3628</v>
      </c>
      <c r="E260" s="159" t="s">
        <v>3652</v>
      </c>
      <c r="F260" s="158" t="s">
        <v>3653</v>
      </c>
    </row>
    <row r="261" spans="1:6" s="151" customFormat="1">
      <c r="A261" s="9" t="s">
        <v>23</v>
      </c>
      <c r="B261" s="9">
        <v>259</v>
      </c>
      <c r="C261" s="9" t="s">
        <v>3146</v>
      </c>
      <c r="D261" s="157" t="s">
        <v>3628</v>
      </c>
      <c r="E261" s="159" t="s">
        <v>3654</v>
      </c>
      <c r="F261" s="158" t="s">
        <v>3655</v>
      </c>
    </row>
    <row r="262" spans="1:6" s="151" customFormat="1">
      <c r="A262" s="9" t="s">
        <v>36</v>
      </c>
      <c r="B262" s="9">
        <v>260</v>
      </c>
      <c r="C262" s="9" t="s">
        <v>3146</v>
      </c>
      <c r="D262" s="157" t="s">
        <v>3628</v>
      </c>
      <c r="E262" s="158" t="s">
        <v>3656</v>
      </c>
      <c r="F262" s="176" t="s">
        <v>3657</v>
      </c>
    </row>
    <row r="263" spans="1:6" s="151" customFormat="1">
      <c r="A263" s="9" t="s">
        <v>36</v>
      </c>
      <c r="B263" s="9">
        <v>261</v>
      </c>
      <c r="C263" s="9" t="s">
        <v>3146</v>
      </c>
      <c r="D263" s="157" t="s">
        <v>3628</v>
      </c>
      <c r="E263" s="159" t="s">
        <v>3658</v>
      </c>
      <c r="F263" s="173" t="s">
        <v>3630</v>
      </c>
    </row>
    <row r="264" spans="1:6" s="151" customFormat="1">
      <c r="A264" s="9" t="s">
        <v>274</v>
      </c>
      <c r="B264" s="9">
        <v>262</v>
      </c>
      <c r="C264" s="9" t="s">
        <v>3146</v>
      </c>
      <c r="D264" s="157" t="s">
        <v>3628</v>
      </c>
      <c r="E264" s="158" t="s">
        <v>3659</v>
      </c>
      <c r="F264" s="176" t="s">
        <v>3660</v>
      </c>
    </row>
    <row r="265" spans="1:6" s="151" customFormat="1">
      <c r="A265" s="9" t="s">
        <v>39</v>
      </c>
      <c r="B265" s="9">
        <v>263</v>
      </c>
      <c r="C265" s="9" t="s">
        <v>3146</v>
      </c>
      <c r="D265" s="157" t="s">
        <v>3628</v>
      </c>
      <c r="E265" s="161" t="s">
        <v>3661</v>
      </c>
      <c r="F265" s="176" t="s">
        <v>3662</v>
      </c>
    </row>
    <row r="266" spans="1:6" s="151" customFormat="1">
      <c r="A266" s="9" t="s">
        <v>42</v>
      </c>
      <c r="B266" s="9">
        <v>264</v>
      </c>
      <c r="C266" s="9" t="s">
        <v>3146</v>
      </c>
      <c r="D266" s="157" t="s">
        <v>3628</v>
      </c>
      <c r="E266" s="158" t="s">
        <v>3663</v>
      </c>
      <c r="F266" s="173" t="s">
        <v>3664</v>
      </c>
    </row>
    <row r="267" spans="1:6" s="151" customFormat="1">
      <c r="A267" s="9" t="s">
        <v>7</v>
      </c>
      <c r="B267" s="9">
        <v>265</v>
      </c>
      <c r="C267" s="9" t="s">
        <v>3146</v>
      </c>
      <c r="D267" s="165" t="s">
        <v>3665</v>
      </c>
      <c r="E267" s="158" t="s">
        <v>3666</v>
      </c>
      <c r="F267" s="173" t="s">
        <v>3667</v>
      </c>
    </row>
    <row r="268" spans="1:6" s="151" customFormat="1">
      <c r="A268" s="9" t="s">
        <v>7</v>
      </c>
      <c r="B268" s="9">
        <v>266</v>
      </c>
      <c r="C268" s="9" t="s">
        <v>3146</v>
      </c>
      <c r="D268" s="165" t="s">
        <v>3665</v>
      </c>
      <c r="E268" s="158" t="s">
        <v>3668</v>
      </c>
      <c r="F268" s="173" t="s">
        <v>3669</v>
      </c>
    </row>
    <row r="269" spans="1:6" s="151" customFormat="1">
      <c r="A269" s="9" t="s">
        <v>14</v>
      </c>
      <c r="B269" s="9">
        <v>267</v>
      </c>
      <c r="C269" s="9" t="s">
        <v>3146</v>
      </c>
      <c r="D269" s="165" t="s">
        <v>3665</v>
      </c>
      <c r="E269" s="158" t="s">
        <v>3670</v>
      </c>
      <c r="F269" s="173" t="s">
        <v>3671</v>
      </c>
    </row>
    <row r="270" spans="1:6" s="151" customFormat="1">
      <c r="A270" s="9" t="s">
        <v>14</v>
      </c>
      <c r="B270" s="9">
        <v>268</v>
      </c>
      <c r="C270" s="9" t="s">
        <v>3146</v>
      </c>
      <c r="D270" s="165" t="s">
        <v>3665</v>
      </c>
      <c r="E270" s="158" t="s">
        <v>3672</v>
      </c>
      <c r="F270" s="173" t="s">
        <v>3673</v>
      </c>
    </row>
    <row r="271" spans="1:6" s="151" customFormat="1">
      <c r="A271" s="9" t="s">
        <v>14</v>
      </c>
      <c r="B271" s="9">
        <v>269</v>
      </c>
      <c r="C271" s="9" t="s">
        <v>3146</v>
      </c>
      <c r="D271" s="165" t="s">
        <v>3665</v>
      </c>
      <c r="E271" s="158" t="s">
        <v>3674</v>
      </c>
      <c r="F271" s="173" t="s">
        <v>3675</v>
      </c>
    </row>
    <row r="272" spans="1:6" s="151" customFormat="1">
      <c r="A272" s="9" t="s">
        <v>14</v>
      </c>
      <c r="B272" s="9">
        <v>270</v>
      </c>
      <c r="C272" s="9" t="s">
        <v>3146</v>
      </c>
      <c r="D272" s="165" t="s">
        <v>3665</v>
      </c>
      <c r="E272" s="158" t="s">
        <v>3676</v>
      </c>
      <c r="F272" s="173" t="s">
        <v>3677</v>
      </c>
    </row>
    <row r="273" spans="1:6" s="151" customFormat="1">
      <c r="A273" s="9" t="s">
        <v>14</v>
      </c>
      <c r="B273" s="9">
        <v>271</v>
      </c>
      <c r="C273" s="9" t="s">
        <v>3146</v>
      </c>
      <c r="D273" s="165" t="s">
        <v>3665</v>
      </c>
      <c r="E273" s="158" t="s">
        <v>3678</v>
      </c>
      <c r="F273" s="173" t="s">
        <v>3679</v>
      </c>
    </row>
    <row r="274" spans="1:6" s="151" customFormat="1">
      <c r="A274" s="9" t="s">
        <v>23</v>
      </c>
      <c r="B274" s="9">
        <v>272</v>
      </c>
      <c r="C274" s="9" t="s">
        <v>3146</v>
      </c>
      <c r="D274" s="165" t="s">
        <v>3665</v>
      </c>
      <c r="E274" s="158" t="s">
        <v>3680</v>
      </c>
      <c r="F274" s="173" t="s">
        <v>3681</v>
      </c>
    </row>
    <row r="275" spans="1:6" s="151" customFormat="1">
      <c r="A275" s="9" t="s">
        <v>23</v>
      </c>
      <c r="B275" s="9">
        <v>273</v>
      </c>
      <c r="C275" s="9" t="s">
        <v>3146</v>
      </c>
      <c r="D275" s="165" t="s">
        <v>3665</v>
      </c>
      <c r="E275" s="158" t="s">
        <v>3682</v>
      </c>
      <c r="F275" s="173" t="s">
        <v>3683</v>
      </c>
    </row>
    <row r="276" spans="1:6" s="151" customFormat="1">
      <c r="A276" s="9" t="s">
        <v>23</v>
      </c>
      <c r="B276" s="9">
        <v>274</v>
      </c>
      <c r="C276" s="9" t="s">
        <v>3146</v>
      </c>
      <c r="D276" s="165" t="s">
        <v>3665</v>
      </c>
      <c r="E276" s="158" t="s">
        <v>3684</v>
      </c>
      <c r="F276" s="173" t="s">
        <v>3685</v>
      </c>
    </row>
    <row r="277" spans="1:6" s="151" customFormat="1">
      <c r="A277" s="9" t="s">
        <v>23</v>
      </c>
      <c r="B277" s="9">
        <v>275</v>
      </c>
      <c r="C277" s="9" t="s">
        <v>3146</v>
      </c>
      <c r="D277" s="165" t="s">
        <v>3665</v>
      </c>
      <c r="E277" s="158" t="s">
        <v>3686</v>
      </c>
      <c r="F277" s="173" t="s">
        <v>3687</v>
      </c>
    </row>
    <row r="278" spans="1:6" s="151" customFormat="1">
      <c r="A278" s="9" t="s">
        <v>23</v>
      </c>
      <c r="B278" s="9">
        <v>276</v>
      </c>
      <c r="C278" s="9" t="s">
        <v>3146</v>
      </c>
      <c r="D278" s="165" t="s">
        <v>3665</v>
      </c>
      <c r="E278" s="158" t="s">
        <v>3688</v>
      </c>
      <c r="F278" s="173" t="s">
        <v>3689</v>
      </c>
    </row>
    <row r="279" spans="1:6" s="151" customFormat="1">
      <c r="A279" s="9" t="s">
        <v>23</v>
      </c>
      <c r="B279" s="9">
        <v>277</v>
      </c>
      <c r="C279" s="9" t="s">
        <v>3146</v>
      </c>
      <c r="D279" s="165" t="s">
        <v>3665</v>
      </c>
      <c r="E279" s="158" t="s">
        <v>3690</v>
      </c>
      <c r="F279" s="175" t="s">
        <v>3691</v>
      </c>
    </row>
    <row r="280" spans="1:6" s="151" customFormat="1">
      <c r="A280" s="9" t="s">
        <v>23</v>
      </c>
      <c r="B280" s="9">
        <v>278</v>
      </c>
      <c r="C280" s="9" t="s">
        <v>3146</v>
      </c>
      <c r="D280" s="165" t="s">
        <v>3665</v>
      </c>
      <c r="E280" s="158" t="s">
        <v>3692</v>
      </c>
      <c r="F280" s="173" t="s">
        <v>3693</v>
      </c>
    </row>
    <row r="281" spans="1:6" s="151" customFormat="1">
      <c r="A281" s="9" t="s">
        <v>36</v>
      </c>
      <c r="B281" s="9">
        <v>279</v>
      </c>
      <c r="C281" s="9" t="s">
        <v>3146</v>
      </c>
      <c r="D281" s="165" t="s">
        <v>3665</v>
      </c>
      <c r="E281" s="160" t="s">
        <v>3694</v>
      </c>
      <c r="F281" s="170" t="s">
        <v>3695</v>
      </c>
    </row>
    <row r="282" spans="1:6" s="151" customFormat="1">
      <c r="A282" s="9" t="s">
        <v>39</v>
      </c>
      <c r="B282" s="9">
        <v>280</v>
      </c>
      <c r="C282" s="9" t="s">
        <v>3146</v>
      </c>
      <c r="D282" s="165" t="s">
        <v>3665</v>
      </c>
      <c r="E282" s="158" t="s">
        <v>3696</v>
      </c>
      <c r="F282" s="176" t="s">
        <v>3697</v>
      </c>
    </row>
    <row r="283" spans="1:6" s="151" customFormat="1">
      <c r="A283" s="9" t="s">
        <v>42</v>
      </c>
      <c r="B283" s="9">
        <v>281</v>
      </c>
      <c r="C283" s="9" t="s">
        <v>3146</v>
      </c>
      <c r="D283" s="165" t="s">
        <v>3665</v>
      </c>
      <c r="E283" s="158" t="s">
        <v>3698</v>
      </c>
      <c r="F283" s="170" t="s">
        <v>3699</v>
      </c>
    </row>
    <row r="284" spans="1:6" s="151" customFormat="1">
      <c r="A284" s="9" t="s">
        <v>7</v>
      </c>
      <c r="B284" s="9">
        <v>282</v>
      </c>
      <c r="C284" s="9" t="s">
        <v>3146</v>
      </c>
      <c r="D284" s="165" t="s">
        <v>3700</v>
      </c>
      <c r="E284" s="158" t="s">
        <v>3701</v>
      </c>
      <c r="F284" s="173" t="s">
        <v>3702</v>
      </c>
    </row>
    <row r="285" spans="1:6" s="151" customFormat="1">
      <c r="A285" s="9" t="s">
        <v>7</v>
      </c>
      <c r="B285" s="9">
        <v>283</v>
      </c>
      <c r="C285" s="9" t="s">
        <v>3146</v>
      </c>
      <c r="D285" s="165" t="s">
        <v>3700</v>
      </c>
      <c r="E285" s="158" t="s">
        <v>3703</v>
      </c>
      <c r="F285" s="173" t="s">
        <v>3704</v>
      </c>
    </row>
    <row r="286" spans="1:6" s="151" customFormat="1">
      <c r="A286" s="9" t="s">
        <v>14</v>
      </c>
      <c r="B286" s="9">
        <v>284</v>
      </c>
      <c r="C286" s="9" t="s">
        <v>3146</v>
      </c>
      <c r="D286" s="165" t="s">
        <v>3700</v>
      </c>
      <c r="E286" s="158" t="s">
        <v>3705</v>
      </c>
      <c r="F286" s="173" t="s">
        <v>3706</v>
      </c>
    </row>
    <row r="287" spans="1:6" s="151" customFormat="1">
      <c r="A287" s="9" t="s">
        <v>14</v>
      </c>
      <c r="B287" s="9">
        <v>285</v>
      </c>
      <c r="C287" s="9" t="s">
        <v>3146</v>
      </c>
      <c r="D287" s="165" t="s">
        <v>3700</v>
      </c>
      <c r="E287" s="158" t="s">
        <v>3707</v>
      </c>
      <c r="F287" s="173" t="s">
        <v>3708</v>
      </c>
    </row>
    <row r="288" spans="1:6" s="151" customFormat="1">
      <c r="A288" s="9" t="s">
        <v>14</v>
      </c>
      <c r="B288" s="9">
        <v>286</v>
      </c>
      <c r="C288" s="9" t="s">
        <v>3146</v>
      </c>
      <c r="D288" s="165" t="s">
        <v>3700</v>
      </c>
      <c r="E288" s="158" t="s">
        <v>3709</v>
      </c>
      <c r="F288" s="173" t="s">
        <v>3710</v>
      </c>
    </row>
    <row r="289" spans="1:6" s="151" customFormat="1">
      <c r="A289" s="9" t="s">
        <v>14</v>
      </c>
      <c r="B289" s="9">
        <v>287</v>
      </c>
      <c r="C289" s="9" t="s">
        <v>3146</v>
      </c>
      <c r="D289" s="165" t="s">
        <v>3700</v>
      </c>
      <c r="E289" s="158" t="s">
        <v>3711</v>
      </c>
      <c r="F289" s="173" t="s">
        <v>3712</v>
      </c>
    </row>
    <row r="290" spans="1:6" s="151" customFormat="1">
      <c r="A290" s="9" t="s">
        <v>14</v>
      </c>
      <c r="B290" s="9">
        <v>288</v>
      </c>
      <c r="C290" s="9" t="s">
        <v>3146</v>
      </c>
      <c r="D290" s="165" t="s">
        <v>3700</v>
      </c>
      <c r="E290" s="158" t="s">
        <v>3713</v>
      </c>
      <c r="F290" s="173" t="s">
        <v>3714</v>
      </c>
    </row>
    <row r="291" spans="1:6" s="151" customFormat="1">
      <c r="A291" s="9" t="s">
        <v>23</v>
      </c>
      <c r="B291" s="9">
        <v>289</v>
      </c>
      <c r="C291" s="9" t="s">
        <v>3146</v>
      </c>
      <c r="D291" s="165" t="s">
        <v>3700</v>
      </c>
      <c r="E291" s="158" t="s">
        <v>3715</v>
      </c>
      <c r="F291" s="173" t="s">
        <v>3716</v>
      </c>
    </row>
    <row r="292" spans="1:6" s="151" customFormat="1">
      <c r="A292" s="9" t="s">
        <v>23</v>
      </c>
      <c r="B292" s="9">
        <v>290</v>
      </c>
      <c r="C292" s="9" t="s">
        <v>3146</v>
      </c>
      <c r="D292" s="165" t="s">
        <v>3700</v>
      </c>
      <c r="E292" s="158" t="s">
        <v>3717</v>
      </c>
      <c r="F292" s="173" t="s">
        <v>3718</v>
      </c>
    </row>
    <row r="293" spans="1:6" s="151" customFormat="1">
      <c r="A293" s="9" t="s">
        <v>23</v>
      </c>
      <c r="B293" s="9">
        <v>291</v>
      </c>
      <c r="C293" s="9" t="s">
        <v>3146</v>
      </c>
      <c r="D293" s="165" t="s">
        <v>3700</v>
      </c>
      <c r="E293" s="158" t="s">
        <v>3719</v>
      </c>
      <c r="F293" s="173" t="s">
        <v>3720</v>
      </c>
    </row>
    <row r="294" spans="1:6" s="151" customFormat="1">
      <c r="A294" s="9" t="s">
        <v>23</v>
      </c>
      <c r="B294" s="9">
        <v>292</v>
      </c>
      <c r="C294" s="9" t="s">
        <v>3146</v>
      </c>
      <c r="D294" s="165" t="s">
        <v>3700</v>
      </c>
      <c r="E294" s="158" t="s">
        <v>3721</v>
      </c>
      <c r="F294" s="173" t="s">
        <v>3722</v>
      </c>
    </row>
    <row r="295" spans="1:6" s="151" customFormat="1">
      <c r="A295" s="9" t="s">
        <v>23</v>
      </c>
      <c r="B295" s="9">
        <v>293</v>
      </c>
      <c r="C295" s="9" t="s">
        <v>3146</v>
      </c>
      <c r="D295" s="165" t="s">
        <v>3700</v>
      </c>
      <c r="E295" s="158" t="s">
        <v>3723</v>
      </c>
      <c r="F295" s="173" t="s">
        <v>3724</v>
      </c>
    </row>
    <row r="296" spans="1:6" s="151" customFormat="1">
      <c r="A296" s="9" t="s">
        <v>23</v>
      </c>
      <c r="B296" s="9">
        <v>294</v>
      </c>
      <c r="C296" s="9" t="s">
        <v>3146</v>
      </c>
      <c r="D296" s="165" t="s">
        <v>3700</v>
      </c>
      <c r="E296" s="158" t="s">
        <v>3725</v>
      </c>
      <c r="F296" s="173" t="s">
        <v>3726</v>
      </c>
    </row>
    <row r="297" spans="1:6" s="151" customFormat="1">
      <c r="A297" s="9" t="s">
        <v>23</v>
      </c>
      <c r="B297" s="9">
        <v>295</v>
      </c>
      <c r="C297" s="9" t="s">
        <v>3146</v>
      </c>
      <c r="D297" s="165" t="s">
        <v>3700</v>
      </c>
      <c r="E297" s="158" t="s">
        <v>3727</v>
      </c>
      <c r="F297" s="173" t="s">
        <v>3728</v>
      </c>
    </row>
    <row r="298" spans="1:6" s="151" customFormat="1">
      <c r="A298" s="9" t="s">
        <v>36</v>
      </c>
      <c r="B298" s="9">
        <v>296</v>
      </c>
      <c r="C298" s="9" t="s">
        <v>3146</v>
      </c>
      <c r="D298" s="165" t="s">
        <v>3700</v>
      </c>
      <c r="E298" s="160" t="s">
        <v>3729</v>
      </c>
      <c r="F298" s="171" t="s">
        <v>3730</v>
      </c>
    </row>
    <row r="299" spans="1:6" s="151" customFormat="1">
      <c r="A299" s="9" t="s">
        <v>39</v>
      </c>
      <c r="B299" s="9">
        <v>297</v>
      </c>
      <c r="C299" s="9" t="s">
        <v>3146</v>
      </c>
      <c r="D299" s="165" t="s">
        <v>3700</v>
      </c>
      <c r="E299" s="158" t="s">
        <v>3731</v>
      </c>
      <c r="F299" s="171" t="s">
        <v>3732</v>
      </c>
    </row>
    <row r="300" spans="1:6" s="151" customFormat="1">
      <c r="A300" s="9" t="s">
        <v>42</v>
      </c>
      <c r="B300" s="9">
        <v>298</v>
      </c>
      <c r="C300" s="9" t="s">
        <v>3146</v>
      </c>
      <c r="D300" s="165" t="s">
        <v>3700</v>
      </c>
      <c r="E300" s="158" t="s">
        <v>3733</v>
      </c>
      <c r="F300" s="171" t="s">
        <v>3734</v>
      </c>
    </row>
    <row r="301" spans="1:6" s="151" customFormat="1">
      <c r="A301" s="9" t="s">
        <v>7</v>
      </c>
      <c r="B301" s="9">
        <v>299</v>
      </c>
      <c r="C301" s="9" t="s">
        <v>3146</v>
      </c>
      <c r="D301" s="165" t="s">
        <v>3735</v>
      </c>
      <c r="E301" s="158" t="s">
        <v>3736</v>
      </c>
      <c r="F301" s="175" t="s">
        <v>3737</v>
      </c>
    </row>
    <row r="302" spans="1:6" s="151" customFormat="1">
      <c r="A302" s="9" t="s">
        <v>7</v>
      </c>
      <c r="B302" s="9">
        <v>300</v>
      </c>
      <c r="C302" s="9" t="s">
        <v>3146</v>
      </c>
      <c r="D302" s="165" t="s">
        <v>3735</v>
      </c>
      <c r="E302" s="158" t="s">
        <v>3738</v>
      </c>
      <c r="F302" s="173" t="s">
        <v>3739</v>
      </c>
    </row>
    <row r="303" spans="1:6" s="151" customFormat="1">
      <c r="A303" s="9" t="s">
        <v>14</v>
      </c>
      <c r="B303" s="9">
        <v>301</v>
      </c>
      <c r="C303" s="9" t="s">
        <v>3146</v>
      </c>
      <c r="D303" s="165" t="s">
        <v>3735</v>
      </c>
      <c r="E303" s="158" t="s">
        <v>3740</v>
      </c>
      <c r="F303" s="173" t="s">
        <v>3741</v>
      </c>
    </row>
    <row r="304" spans="1:6" s="151" customFormat="1">
      <c r="A304" s="9" t="s">
        <v>14</v>
      </c>
      <c r="B304" s="9">
        <v>302</v>
      </c>
      <c r="C304" s="9" t="s">
        <v>3146</v>
      </c>
      <c r="D304" s="165" t="s">
        <v>3735</v>
      </c>
      <c r="E304" s="158" t="s">
        <v>3742</v>
      </c>
      <c r="F304" s="173" t="s">
        <v>3743</v>
      </c>
    </row>
    <row r="305" spans="1:6" s="151" customFormat="1">
      <c r="A305" s="9" t="s">
        <v>14</v>
      </c>
      <c r="B305" s="9">
        <v>303</v>
      </c>
      <c r="C305" s="9" t="s">
        <v>3146</v>
      </c>
      <c r="D305" s="165" t="s">
        <v>3735</v>
      </c>
      <c r="E305" s="158" t="s">
        <v>3744</v>
      </c>
      <c r="F305" s="173" t="s">
        <v>3745</v>
      </c>
    </row>
    <row r="306" spans="1:6" s="151" customFormat="1">
      <c r="A306" s="9" t="s">
        <v>14</v>
      </c>
      <c r="B306" s="9">
        <v>304</v>
      </c>
      <c r="C306" s="9" t="s">
        <v>3146</v>
      </c>
      <c r="D306" s="165" t="s">
        <v>3735</v>
      </c>
      <c r="E306" s="158" t="s">
        <v>3746</v>
      </c>
      <c r="F306" s="173" t="s">
        <v>3747</v>
      </c>
    </row>
    <row r="307" spans="1:6" s="151" customFormat="1">
      <c r="A307" s="9" t="s">
        <v>14</v>
      </c>
      <c r="B307" s="9">
        <v>305</v>
      </c>
      <c r="C307" s="9" t="s">
        <v>3146</v>
      </c>
      <c r="D307" s="165" t="s">
        <v>3735</v>
      </c>
      <c r="E307" s="158" t="s">
        <v>3748</v>
      </c>
      <c r="F307" s="173" t="s">
        <v>3749</v>
      </c>
    </row>
    <row r="308" spans="1:6" s="151" customFormat="1">
      <c r="A308" s="9" t="s">
        <v>23</v>
      </c>
      <c r="B308" s="9">
        <v>306</v>
      </c>
      <c r="C308" s="9" t="s">
        <v>3146</v>
      </c>
      <c r="D308" s="165" t="s">
        <v>3735</v>
      </c>
      <c r="E308" s="158" t="s">
        <v>3750</v>
      </c>
      <c r="F308" s="173" t="s">
        <v>3751</v>
      </c>
    </row>
    <row r="309" spans="1:6" s="151" customFormat="1">
      <c r="A309" s="9" t="s">
        <v>23</v>
      </c>
      <c r="B309" s="9">
        <v>307</v>
      </c>
      <c r="C309" s="9" t="s">
        <v>3146</v>
      </c>
      <c r="D309" s="165" t="s">
        <v>3735</v>
      </c>
      <c r="E309" s="158" t="s">
        <v>3752</v>
      </c>
      <c r="F309" s="173" t="s">
        <v>3753</v>
      </c>
    </row>
    <row r="310" spans="1:6" s="151" customFormat="1">
      <c r="A310" s="9" t="s">
        <v>23</v>
      </c>
      <c r="B310" s="9">
        <v>308</v>
      </c>
      <c r="C310" s="9" t="s">
        <v>3146</v>
      </c>
      <c r="D310" s="165" t="s">
        <v>3735</v>
      </c>
      <c r="E310" s="158" t="s">
        <v>3754</v>
      </c>
      <c r="F310" s="173" t="s">
        <v>3755</v>
      </c>
    </row>
    <row r="311" spans="1:6" s="151" customFormat="1">
      <c r="A311" s="9" t="s">
        <v>23</v>
      </c>
      <c r="B311" s="9">
        <v>309</v>
      </c>
      <c r="C311" s="9" t="s">
        <v>3146</v>
      </c>
      <c r="D311" s="165" t="s">
        <v>3735</v>
      </c>
      <c r="E311" s="158" t="s">
        <v>3756</v>
      </c>
      <c r="F311" s="158" t="s">
        <v>3757</v>
      </c>
    </row>
    <row r="312" spans="1:6" s="151" customFormat="1">
      <c r="A312" s="9" t="s">
        <v>23</v>
      </c>
      <c r="B312" s="9">
        <v>310</v>
      </c>
      <c r="C312" s="9" t="s">
        <v>3146</v>
      </c>
      <c r="D312" s="165" t="s">
        <v>3735</v>
      </c>
      <c r="E312" s="158" t="s">
        <v>3758</v>
      </c>
      <c r="F312" s="173" t="s">
        <v>3759</v>
      </c>
    </row>
    <row r="313" spans="1:6" s="151" customFormat="1">
      <c r="A313" s="9" t="s">
        <v>23</v>
      </c>
      <c r="B313" s="9">
        <v>311</v>
      </c>
      <c r="C313" s="9" t="s">
        <v>3146</v>
      </c>
      <c r="D313" s="165" t="s">
        <v>3735</v>
      </c>
      <c r="E313" s="158" t="s">
        <v>3760</v>
      </c>
      <c r="F313" s="173" t="s">
        <v>3761</v>
      </c>
    </row>
    <row r="314" spans="1:6" s="151" customFormat="1">
      <c r="A314" s="9" t="s">
        <v>23</v>
      </c>
      <c r="B314" s="9">
        <v>312</v>
      </c>
      <c r="C314" s="9" t="s">
        <v>3146</v>
      </c>
      <c r="D314" s="165" t="s">
        <v>3735</v>
      </c>
      <c r="E314" s="188" t="s">
        <v>3762</v>
      </c>
      <c r="F314" s="175" t="s">
        <v>3763</v>
      </c>
    </row>
    <row r="315" spans="1:6" s="151" customFormat="1">
      <c r="A315" s="9" t="s">
        <v>36</v>
      </c>
      <c r="B315" s="9">
        <v>313</v>
      </c>
      <c r="C315" s="9" t="s">
        <v>3146</v>
      </c>
      <c r="D315" s="165" t="s">
        <v>3735</v>
      </c>
      <c r="E315" s="160" t="s">
        <v>3764</v>
      </c>
      <c r="F315" s="171" t="s">
        <v>3732</v>
      </c>
    </row>
    <row r="316" spans="1:6" s="151" customFormat="1">
      <c r="A316" s="9" t="s">
        <v>274</v>
      </c>
      <c r="B316" s="9">
        <v>314</v>
      </c>
      <c r="C316" s="9" t="s">
        <v>3146</v>
      </c>
      <c r="D316" s="165" t="s">
        <v>3735</v>
      </c>
      <c r="E316" s="158" t="s">
        <v>3765</v>
      </c>
      <c r="F316" s="176" t="s">
        <v>3766</v>
      </c>
    </row>
    <row r="317" spans="1:6" s="151" customFormat="1">
      <c r="A317" s="9" t="s">
        <v>39</v>
      </c>
      <c r="B317" s="9">
        <v>315</v>
      </c>
      <c r="C317" s="9" t="s">
        <v>3146</v>
      </c>
      <c r="D317" s="165" t="s">
        <v>3735</v>
      </c>
      <c r="E317" s="158" t="s">
        <v>3767</v>
      </c>
      <c r="F317" s="176" t="s">
        <v>3768</v>
      </c>
    </row>
    <row r="318" spans="1:6" s="151" customFormat="1">
      <c r="A318" s="9" t="s">
        <v>42</v>
      </c>
      <c r="B318" s="9">
        <v>316</v>
      </c>
      <c r="C318" s="9" t="s">
        <v>3146</v>
      </c>
      <c r="D318" s="165" t="s">
        <v>3735</v>
      </c>
      <c r="E318" s="158" t="s">
        <v>3769</v>
      </c>
      <c r="F318" s="176" t="s">
        <v>3770</v>
      </c>
    </row>
    <row r="319" spans="1:6" s="151" customFormat="1">
      <c r="A319" s="9" t="s">
        <v>7</v>
      </c>
      <c r="B319" s="9">
        <v>317</v>
      </c>
      <c r="C319" s="9" t="s">
        <v>3146</v>
      </c>
      <c r="D319" s="165" t="s">
        <v>3771</v>
      </c>
      <c r="E319" s="158" t="s">
        <v>3772</v>
      </c>
      <c r="F319" s="173" t="s">
        <v>3773</v>
      </c>
    </row>
    <row r="320" spans="1:6" s="151" customFormat="1">
      <c r="A320" s="9" t="s">
        <v>7</v>
      </c>
      <c r="B320" s="9">
        <v>318</v>
      </c>
      <c r="C320" s="158" t="s">
        <v>3146</v>
      </c>
      <c r="D320" s="165" t="s">
        <v>3771</v>
      </c>
      <c r="E320" s="158" t="s">
        <v>3774</v>
      </c>
      <c r="F320" s="182" t="s">
        <v>3775</v>
      </c>
    </row>
    <row r="321" spans="1:6" s="151" customFormat="1">
      <c r="A321" s="9" t="s">
        <v>14</v>
      </c>
      <c r="B321" s="9">
        <v>319</v>
      </c>
      <c r="C321" s="9" t="s">
        <v>3146</v>
      </c>
      <c r="D321" s="165" t="s">
        <v>3771</v>
      </c>
      <c r="E321" s="158" t="s">
        <v>3776</v>
      </c>
      <c r="F321" s="173" t="s">
        <v>3777</v>
      </c>
    </row>
    <row r="322" spans="1:6" s="151" customFormat="1">
      <c r="A322" s="9" t="s">
        <v>14</v>
      </c>
      <c r="B322" s="9">
        <v>320</v>
      </c>
      <c r="C322" s="9" t="s">
        <v>3146</v>
      </c>
      <c r="D322" s="165" t="s">
        <v>3771</v>
      </c>
      <c r="E322" s="158" t="s">
        <v>3778</v>
      </c>
      <c r="F322" s="173" t="s">
        <v>3779</v>
      </c>
    </row>
    <row r="323" spans="1:6" s="151" customFormat="1">
      <c r="A323" s="9" t="s">
        <v>14</v>
      </c>
      <c r="B323" s="9">
        <v>321</v>
      </c>
      <c r="C323" s="9" t="s">
        <v>3146</v>
      </c>
      <c r="D323" s="165" t="s">
        <v>3771</v>
      </c>
      <c r="E323" s="158" t="s">
        <v>3780</v>
      </c>
      <c r="F323" s="173" t="s">
        <v>3781</v>
      </c>
    </row>
    <row r="324" spans="1:6" s="151" customFormat="1">
      <c r="A324" s="9" t="s">
        <v>14</v>
      </c>
      <c r="B324" s="9">
        <v>322</v>
      </c>
      <c r="C324" s="9" t="s">
        <v>3146</v>
      </c>
      <c r="D324" s="165" t="s">
        <v>3771</v>
      </c>
      <c r="E324" s="158" t="s">
        <v>3782</v>
      </c>
      <c r="F324" s="173" t="s">
        <v>3783</v>
      </c>
    </row>
    <row r="325" spans="1:6" s="151" customFormat="1">
      <c r="A325" s="9" t="s">
        <v>14</v>
      </c>
      <c r="B325" s="9">
        <v>323</v>
      </c>
      <c r="C325" s="9" t="s">
        <v>3146</v>
      </c>
      <c r="D325" s="165" t="s">
        <v>3771</v>
      </c>
      <c r="E325" s="158" t="s">
        <v>3784</v>
      </c>
      <c r="F325" s="158" t="s">
        <v>3785</v>
      </c>
    </row>
    <row r="326" spans="1:6" s="151" customFormat="1">
      <c r="A326" s="9" t="s">
        <v>23</v>
      </c>
      <c r="B326" s="9">
        <v>324</v>
      </c>
      <c r="C326" s="9" t="s">
        <v>3146</v>
      </c>
      <c r="D326" s="165" t="s">
        <v>3771</v>
      </c>
      <c r="E326" s="158" t="s">
        <v>3786</v>
      </c>
      <c r="F326" s="173" t="s">
        <v>3787</v>
      </c>
    </row>
    <row r="327" spans="1:6" s="151" customFormat="1">
      <c r="A327" s="9" t="s">
        <v>23</v>
      </c>
      <c r="B327" s="9">
        <v>325</v>
      </c>
      <c r="C327" s="9" t="s">
        <v>3146</v>
      </c>
      <c r="D327" s="165" t="s">
        <v>3771</v>
      </c>
      <c r="E327" s="158" t="s">
        <v>3788</v>
      </c>
      <c r="F327" s="173" t="s">
        <v>3789</v>
      </c>
    </row>
    <row r="328" spans="1:6" s="151" customFormat="1">
      <c r="A328" s="9" t="s">
        <v>23</v>
      </c>
      <c r="B328" s="9">
        <v>326</v>
      </c>
      <c r="C328" s="9" t="s">
        <v>3146</v>
      </c>
      <c r="D328" s="165" t="s">
        <v>3771</v>
      </c>
      <c r="E328" s="158" t="s">
        <v>3790</v>
      </c>
      <c r="F328" s="173" t="s">
        <v>3791</v>
      </c>
    </row>
    <row r="329" spans="1:6" s="151" customFormat="1">
      <c r="A329" s="9" t="s">
        <v>23</v>
      </c>
      <c r="B329" s="9">
        <v>327</v>
      </c>
      <c r="C329" s="9" t="s">
        <v>3146</v>
      </c>
      <c r="D329" s="165" t="s">
        <v>3771</v>
      </c>
      <c r="E329" s="158" t="s">
        <v>3792</v>
      </c>
      <c r="F329" s="173" t="s">
        <v>3793</v>
      </c>
    </row>
    <row r="330" spans="1:6" s="151" customFormat="1">
      <c r="A330" s="9" t="s">
        <v>23</v>
      </c>
      <c r="B330" s="9">
        <v>328</v>
      </c>
      <c r="C330" s="9" t="s">
        <v>3146</v>
      </c>
      <c r="D330" s="165" t="s">
        <v>3771</v>
      </c>
      <c r="E330" s="158" t="s">
        <v>3794</v>
      </c>
      <c r="F330" s="173" t="s">
        <v>3795</v>
      </c>
    </row>
    <row r="331" spans="1:6" s="151" customFormat="1">
      <c r="A331" s="9" t="s">
        <v>23</v>
      </c>
      <c r="B331" s="9">
        <v>329</v>
      </c>
      <c r="C331" s="9" t="s">
        <v>3146</v>
      </c>
      <c r="D331" s="165" t="s">
        <v>3771</v>
      </c>
      <c r="E331" s="158" t="s">
        <v>3796</v>
      </c>
      <c r="F331" s="173" t="s">
        <v>3797</v>
      </c>
    </row>
    <row r="332" spans="1:6" s="151" customFormat="1">
      <c r="A332" s="9" t="s">
        <v>23</v>
      </c>
      <c r="B332" s="9">
        <v>330</v>
      </c>
      <c r="C332" s="9" t="s">
        <v>3146</v>
      </c>
      <c r="D332" s="165" t="s">
        <v>3771</v>
      </c>
      <c r="E332" s="158" t="s">
        <v>3798</v>
      </c>
      <c r="F332" s="173" t="s">
        <v>3799</v>
      </c>
    </row>
    <row r="333" spans="1:6" s="151" customFormat="1">
      <c r="A333" s="9" t="s">
        <v>23</v>
      </c>
      <c r="B333" s="9">
        <v>331</v>
      </c>
      <c r="C333" s="9" t="s">
        <v>3146</v>
      </c>
      <c r="D333" s="165" t="s">
        <v>3771</v>
      </c>
      <c r="E333" s="158" t="s">
        <v>3800</v>
      </c>
      <c r="F333" s="173" t="s">
        <v>3801</v>
      </c>
    </row>
    <row r="334" spans="1:6" s="151" customFormat="1">
      <c r="A334" s="9" t="s">
        <v>23</v>
      </c>
      <c r="B334" s="9">
        <v>332</v>
      </c>
      <c r="C334" s="9" t="s">
        <v>3146</v>
      </c>
      <c r="D334" s="165" t="s">
        <v>3771</v>
      </c>
      <c r="E334" s="158" t="s">
        <v>3802</v>
      </c>
      <c r="F334" s="173" t="s">
        <v>3803</v>
      </c>
    </row>
    <row r="335" spans="1:6" s="151" customFormat="1">
      <c r="A335" s="9" t="s">
        <v>36</v>
      </c>
      <c r="B335" s="9">
        <v>333</v>
      </c>
      <c r="C335" s="9" t="s">
        <v>3146</v>
      </c>
      <c r="D335" s="165" t="s">
        <v>3771</v>
      </c>
      <c r="E335" s="160" t="s">
        <v>3804</v>
      </c>
      <c r="F335" s="176" t="s">
        <v>3805</v>
      </c>
    </row>
    <row r="336" spans="1:6" s="151" customFormat="1">
      <c r="A336" s="9" t="s">
        <v>274</v>
      </c>
      <c r="B336" s="9">
        <v>334</v>
      </c>
      <c r="C336" s="9" t="s">
        <v>3146</v>
      </c>
      <c r="D336" s="165" t="s">
        <v>3771</v>
      </c>
      <c r="E336" s="158" t="s">
        <v>3806</v>
      </c>
      <c r="F336" s="176" t="s">
        <v>3807</v>
      </c>
    </row>
    <row r="337" spans="1:6" s="151" customFormat="1">
      <c r="A337" s="9" t="s">
        <v>39</v>
      </c>
      <c r="B337" s="9">
        <v>335</v>
      </c>
      <c r="C337" s="9" t="s">
        <v>3146</v>
      </c>
      <c r="D337" s="165" t="s">
        <v>3771</v>
      </c>
      <c r="E337" s="158" t="s">
        <v>3808</v>
      </c>
      <c r="F337" s="176" t="s">
        <v>3809</v>
      </c>
    </row>
    <row r="338" spans="1:6" s="151" customFormat="1">
      <c r="A338" s="9" t="s">
        <v>39</v>
      </c>
      <c r="B338" s="9">
        <v>336</v>
      </c>
      <c r="C338" s="9" t="s">
        <v>3146</v>
      </c>
      <c r="D338" s="165" t="s">
        <v>3771</v>
      </c>
      <c r="E338" s="158" t="s">
        <v>3810</v>
      </c>
      <c r="F338" s="176" t="s">
        <v>3811</v>
      </c>
    </row>
    <row r="339" spans="1:6" s="151" customFormat="1">
      <c r="A339" s="9" t="s">
        <v>42</v>
      </c>
      <c r="B339" s="9">
        <v>337</v>
      </c>
      <c r="C339" s="9" t="s">
        <v>3146</v>
      </c>
      <c r="D339" s="165" t="s">
        <v>3771</v>
      </c>
      <c r="E339" s="158" t="s">
        <v>3812</v>
      </c>
      <c r="F339" s="176" t="s">
        <v>3813</v>
      </c>
    </row>
    <row r="340" spans="1:6" s="151" customFormat="1">
      <c r="A340" s="9" t="s">
        <v>42</v>
      </c>
      <c r="B340" s="9">
        <v>338</v>
      </c>
      <c r="C340" s="9" t="s">
        <v>3146</v>
      </c>
      <c r="D340" s="165" t="s">
        <v>3771</v>
      </c>
      <c r="E340" s="158" t="s">
        <v>3814</v>
      </c>
      <c r="F340" s="158" t="s">
        <v>3815</v>
      </c>
    </row>
    <row r="341" spans="1:6" s="151" customFormat="1">
      <c r="A341" s="9" t="s">
        <v>7</v>
      </c>
      <c r="B341" s="9">
        <v>339</v>
      </c>
      <c r="C341" s="9" t="s">
        <v>3146</v>
      </c>
      <c r="D341" s="165" t="s">
        <v>3816</v>
      </c>
      <c r="E341" s="158" t="s">
        <v>3817</v>
      </c>
      <c r="F341" s="172" t="s">
        <v>3818</v>
      </c>
    </row>
    <row r="342" spans="1:6" s="151" customFormat="1">
      <c r="A342" s="9" t="s">
        <v>7</v>
      </c>
      <c r="B342" s="9">
        <v>340</v>
      </c>
      <c r="C342" s="9" t="s">
        <v>3146</v>
      </c>
      <c r="D342" s="165" t="s">
        <v>3816</v>
      </c>
      <c r="E342" s="158" t="s">
        <v>3819</v>
      </c>
      <c r="F342" s="172" t="s">
        <v>3820</v>
      </c>
    </row>
    <row r="343" spans="1:6" s="151" customFormat="1">
      <c r="A343" s="9" t="s">
        <v>14</v>
      </c>
      <c r="B343" s="9">
        <v>341</v>
      </c>
      <c r="C343" s="9" t="s">
        <v>3146</v>
      </c>
      <c r="D343" s="165" t="s">
        <v>3816</v>
      </c>
      <c r="E343" s="158" t="s">
        <v>3821</v>
      </c>
      <c r="F343" s="175" t="s">
        <v>3822</v>
      </c>
    </row>
    <row r="344" spans="1:6" s="151" customFormat="1">
      <c r="A344" s="9" t="s">
        <v>14</v>
      </c>
      <c r="B344" s="9">
        <v>342</v>
      </c>
      <c r="C344" s="9" t="s">
        <v>3146</v>
      </c>
      <c r="D344" s="165" t="s">
        <v>3816</v>
      </c>
      <c r="E344" s="158" t="s">
        <v>3823</v>
      </c>
      <c r="F344" s="175" t="s">
        <v>3824</v>
      </c>
    </row>
    <row r="345" spans="1:6" s="151" customFormat="1">
      <c r="A345" s="9" t="s">
        <v>14</v>
      </c>
      <c r="B345" s="9">
        <v>343</v>
      </c>
      <c r="C345" s="9" t="s">
        <v>3146</v>
      </c>
      <c r="D345" s="165" t="s">
        <v>3816</v>
      </c>
      <c r="E345" s="158" t="s">
        <v>3825</v>
      </c>
      <c r="F345" s="175" t="s">
        <v>3826</v>
      </c>
    </row>
    <row r="346" spans="1:6" s="151" customFormat="1">
      <c r="A346" s="9" t="s">
        <v>14</v>
      </c>
      <c r="B346" s="9">
        <v>344</v>
      </c>
      <c r="C346" s="9" t="s">
        <v>3146</v>
      </c>
      <c r="D346" s="165" t="s">
        <v>3816</v>
      </c>
      <c r="E346" s="158" t="s">
        <v>3827</v>
      </c>
      <c r="F346" s="175" t="s">
        <v>3828</v>
      </c>
    </row>
    <row r="347" spans="1:6" s="151" customFormat="1">
      <c r="A347" s="9" t="s">
        <v>23</v>
      </c>
      <c r="B347" s="9">
        <v>345</v>
      </c>
      <c r="C347" s="9" t="s">
        <v>3146</v>
      </c>
      <c r="D347" s="165" t="s">
        <v>3816</v>
      </c>
      <c r="E347" s="158" t="s">
        <v>2154</v>
      </c>
      <c r="F347" s="175" t="s">
        <v>3829</v>
      </c>
    </row>
    <row r="348" spans="1:6" s="151" customFormat="1">
      <c r="A348" s="9" t="s">
        <v>23</v>
      </c>
      <c r="B348" s="9">
        <v>346</v>
      </c>
      <c r="C348" s="9" t="s">
        <v>3146</v>
      </c>
      <c r="D348" s="165" t="s">
        <v>3816</v>
      </c>
      <c r="E348" s="158" t="s">
        <v>3830</v>
      </c>
      <c r="F348" s="175" t="s">
        <v>3831</v>
      </c>
    </row>
    <row r="349" spans="1:6" s="151" customFormat="1">
      <c r="A349" s="9" t="s">
        <v>23</v>
      </c>
      <c r="B349" s="9">
        <v>347</v>
      </c>
      <c r="C349" s="9" t="s">
        <v>3146</v>
      </c>
      <c r="D349" s="165" t="s">
        <v>3816</v>
      </c>
      <c r="E349" s="158" t="s">
        <v>3832</v>
      </c>
      <c r="F349" s="175" t="s">
        <v>3833</v>
      </c>
    </row>
    <row r="350" spans="1:6" s="151" customFormat="1">
      <c r="A350" s="9" t="s">
        <v>23</v>
      </c>
      <c r="B350" s="9">
        <v>348</v>
      </c>
      <c r="C350" s="9" t="s">
        <v>3146</v>
      </c>
      <c r="D350" s="165" t="s">
        <v>3816</v>
      </c>
      <c r="E350" s="158" t="s">
        <v>3834</v>
      </c>
      <c r="F350" s="175" t="s">
        <v>3835</v>
      </c>
    </row>
    <row r="351" spans="1:6" s="151" customFormat="1">
      <c r="A351" s="9" t="s">
        <v>23</v>
      </c>
      <c r="B351" s="9">
        <v>349</v>
      </c>
      <c r="C351" s="9" t="s">
        <v>3146</v>
      </c>
      <c r="D351" s="165" t="s">
        <v>3816</v>
      </c>
      <c r="E351" s="158" t="s">
        <v>3836</v>
      </c>
      <c r="F351" s="175" t="s">
        <v>3837</v>
      </c>
    </row>
    <row r="352" spans="1:6" s="151" customFormat="1">
      <c r="A352" s="9" t="s">
        <v>23</v>
      </c>
      <c r="B352" s="9">
        <v>350</v>
      </c>
      <c r="C352" s="9" t="s">
        <v>3146</v>
      </c>
      <c r="D352" s="165" t="s">
        <v>3816</v>
      </c>
      <c r="E352" s="158" t="s">
        <v>3838</v>
      </c>
      <c r="F352" s="177" t="s">
        <v>3839</v>
      </c>
    </row>
    <row r="353" spans="1:6" s="151" customFormat="1">
      <c r="A353" s="9" t="s">
        <v>23</v>
      </c>
      <c r="B353" s="9">
        <v>351</v>
      </c>
      <c r="C353" s="9" t="s">
        <v>3146</v>
      </c>
      <c r="D353" s="165" t="s">
        <v>3816</v>
      </c>
      <c r="E353" s="158" t="s">
        <v>3840</v>
      </c>
      <c r="F353" s="176" t="s">
        <v>3841</v>
      </c>
    </row>
    <row r="354" spans="1:6" s="151" customFormat="1">
      <c r="A354" s="9" t="s">
        <v>23</v>
      </c>
      <c r="B354" s="9">
        <v>352</v>
      </c>
      <c r="C354" s="9" t="s">
        <v>3146</v>
      </c>
      <c r="D354" s="165" t="s">
        <v>3816</v>
      </c>
      <c r="E354" s="158" t="s">
        <v>3842</v>
      </c>
      <c r="F354" s="176" t="s">
        <v>3843</v>
      </c>
    </row>
    <row r="355" spans="1:6" s="151" customFormat="1">
      <c r="A355" s="9" t="s">
        <v>36</v>
      </c>
      <c r="B355" s="9">
        <v>353</v>
      </c>
      <c r="C355" s="9" t="s">
        <v>3146</v>
      </c>
      <c r="D355" s="165" t="s">
        <v>3816</v>
      </c>
      <c r="E355" s="158" t="s">
        <v>3844</v>
      </c>
      <c r="F355" s="176" t="s">
        <v>3845</v>
      </c>
    </row>
    <row r="356" spans="1:6" s="151" customFormat="1">
      <c r="A356" s="9" t="s">
        <v>39</v>
      </c>
      <c r="B356" s="9">
        <v>354</v>
      </c>
      <c r="C356" s="9" t="s">
        <v>3146</v>
      </c>
      <c r="D356" s="165" t="s">
        <v>3816</v>
      </c>
      <c r="E356" s="158" t="s">
        <v>3846</v>
      </c>
      <c r="F356" s="189" t="s">
        <v>3847</v>
      </c>
    </row>
    <row r="357" spans="1:6" s="151" customFormat="1">
      <c r="A357" s="9" t="s">
        <v>39</v>
      </c>
      <c r="B357" s="9">
        <v>355</v>
      </c>
      <c r="C357" s="9" t="s">
        <v>3146</v>
      </c>
      <c r="D357" s="165" t="s">
        <v>3816</v>
      </c>
      <c r="E357" s="158" t="s">
        <v>3848</v>
      </c>
      <c r="F357" s="176" t="s">
        <v>3849</v>
      </c>
    </row>
    <row r="358" spans="1:6">
      <c r="A358" s="9" t="s">
        <v>42</v>
      </c>
      <c r="B358" s="9">
        <v>356</v>
      </c>
      <c r="C358" s="9" t="s">
        <v>3146</v>
      </c>
      <c r="D358" s="165" t="s">
        <v>3816</v>
      </c>
      <c r="E358" s="158" t="s">
        <v>3850</v>
      </c>
      <c r="F358" s="176" t="s">
        <v>3845</v>
      </c>
    </row>
    <row r="359" spans="1:6">
      <c r="A359" s="158" t="s">
        <v>42</v>
      </c>
      <c r="B359" s="9">
        <v>357</v>
      </c>
      <c r="C359" s="158" t="s">
        <v>3146</v>
      </c>
      <c r="D359" s="165" t="s">
        <v>3816</v>
      </c>
      <c r="E359" s="158" t="s">
        <v>3851</v>
      </c>
      <c r="F359" s="158" t="s">
        <v>3852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安全管理</vt:lpstr>
      <vt:lpstr>创意设计</vt:lpstr>
      <vt:lpstr>人工智能</vt:lpstr>
      <vt:lpstr>智能安防</vt:lpstr>
      <vt:lpstr>应急技术</vt:lpstr>
      <vt:lpstr>滨海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张怡</cp:lastModifiedBy>
  <dcterms:created xsi:type="dcterms:W3CDTF">2015-06-05T18:19:34Z</dcterms:created>
  <dcterms:modified xsi:type="dcterms:W3CDTF">2021-05-27T09:18:53Z</dcterms:modified>
</cp:coreProperties>
</file>